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Sheet1!$A$2:$M$460</definedName>
  </definedNames>
  <calcPr calcId="144525"/>
</workbook>
</file>

<file path=xl/sharedStrings.xml><?xml version="1.0" encoding="utf-8"?>
<sst xmlns="http://schemas.openxmlformats.org/spreadsheetml/2006/main" count="4134" uniqueCount="1752">
  <si>
    <t>麦盖提县2024年第十二批、第十三批、第十四批、第十五批脱贫户（监测对象）外出务工一次性交通补贴拟发放人员公示花名册</t>
  </si>
  <si>
    <t>序号</t>
  </si>
  <si>
    <t>乡镇</t>
  </si>
  <si>
    <t>申请人姓名</t>
  </si>
  <si>
    <t>身份证号码</t>
  </si>
  <si>
    <t>联系电话</t>
  </si>
  <si>
    <t>人员类别</t>
  </si>
  <si>
    <t>务工地址（省／市／区）</t>
  </si>
  <si>
    <t>就业区域</t>
  </si>
  <si>
    <t>务工时间          （年月日—年月日</t>
  </si>
  <si>
    <t>申请补助金额</t>
  </si>
  <si>
    <t>备注</t>
  </si>
  <si>
    <t>央塔克乡</t>
  </si>
  <si>
    <t>木拉地力·吐尔孙</t>
  </si>
  <si>
    <t>653127********0735</t>
  </si>
  <si>
    <t>176*****772</t>
  </si>
  <si>
    <t>脱贫户</t>
  </si>
  <si>
    <t>新疆维吾尔自治区吐鲁番市托克逊县</t>
  </si>
  <si>
    <t>疆内</t>
  </si>
  <si>
    <t>2024年4月24日-至今</t>
  </si>
  <si>
    <t>第十二批</t>
  </si>
  <si>
    <t>凯依萨尔·吾舒尔</t>
  </si>
  <si>
    <t>653127********0671</t>
  </si>
  <si>
    <t>150*****819</t>
  </si>
  <si>
    <t>新疆维吾尔自治区乌鲁木齐市新市区</t>
  </si>
  <si>
    <t>2023年9月26日-至今</t>
  </si>
  <si>
    <t>热比古丽·奥斯曼</t>
  </si>
  <si>
    <t>653127********068X</t>
  </si>
  <si>
    <t>157*****970</t>
  </si>
  <si>
    <t>边缘易致贫户</t>
  </si>
  <si>
    <t>新疆维吾尔自治区/乌鲁木齐市/天山区</t>
  </si>
  <si>
    <t>2023年10月20日-至今</t>
  </si>
  <si>
    <t>塔依尔·阿布力克木</t>
  </si>
  <si>
    <t>653127********0693</t>
  </si>
  <si>
    <t>132*****760</t>
  </si>
  <si>
    <t>新疆维吾尔自治区库尔勒市和静县</t>
  </si>
  <si>
    <t>2023年12月8日-至今</t>
  </si>
  <si>
    <t>齐曼古丽·喀吾力</t>
  </si>
  <si>
    <t>653127********0668</t>
  </si>
  <si>
    <t>138*****534</t>
  </si>
  <si>
    <t>新疆维吾尔自治区乌鲁木齐市天山区</t>
  </si>
  <si>
    <t>2023年10月10日-至今</t>
  </si>
  <si>
    <t>米热故丽·艾买尔</t>
  </si>
  <si>
    <t>653127********0666</t>
  </si>
  <si>
    <t>183*****957</t>
  </si>
  <si>
    <t>2023年3月6日-至今</t>
  </si>
  <si>
    <t>外力·热合曼</t>
  </si>
  <si>
    <t>653127********0674</t>
  </si>
  <si>
    <t>193*****650</t>
  </si>
  <si>
    <t>新疆维吾尔自治区乌鲁木齐市</t>
  </si>
  <si>
    <t>2024年1月1日-至今</t>
  </si>
  <si>
    <t>艾麦尔·艾力</t>
  </si>
  <si>
    <t>653127********0677</t>
  </si>
  <si>
    <t>166*****711</t>
  </si>
  <si>
    <t>新疆维吾尔自治区/阿克苏地区阿克苏市</t>
  </si>
  <si>
    <t>2024年5月18日-至今</t>
  </si>
  <si>
    <t>阿斯亚木·艾买尔</t>
  </si>
  <si>
    <t>176*****595</t>
  </si>
  <si>
    <t>新疆维吾尔自治区/巴音郭楞蒙古自治州/库尔勒市</t>
  </si>
  <si>
    <t>2024年2月1日-至今</t>
  </si>
  <si>
    <t>艾山·艾海提</t>
  </si>
  <si>
    <t>653127********0675</t>
  </si>
  <si>
    <t>132*****494</t>
  </si>
  <si>
    <t>新疆维吾尔自治区克孜勒苏柯尔克孜自治州阿图什市</t>
  </si>
  <si>
    <t>2024年3月15日-至今</t>
  </si>
  <si>
    <t>努尔艾合买提·亚森</t>
  </si>
  <si>
    <t>653127********0910</t>
  </si>
  <si>
    <t>199*****910</t>
  </si>
  <si>
    <t>2024年3月1日-至今</t>
  </si>
  <si>
    <t>努尔艾合麦提·艾海提</t>
  </si>
  <si>
    <t>653127********0797</t>
  </si>
  <si>
    <t>136*****158</t>
  </si>
  <si>
    <t>阿娜尔古·阿布都克力木</t>
  </si>
  <si>
    <t>653127********0683</t>
  </si>
  <si>
    <t>132*****243</t>
  </si>
  <si>
    <t>伊敏·艾萨</t>
  </si>
  <si>
    <t>653127********0691</t>
  </si>
  <si>
    <t>181*****912</t>
  </si>
  <si>
    <t>新疆维吾尔自治区昌吉回族自治州奇台县</t>
  </si>
  <si>
    <t>2024年3月28日-2024年7月20日</t>
  </si>
  <si>
    <t>阿布力海提·玉努斯</t>
  </si>
  <si>
    <t>653127********0714</t>
  </si>
  <si>
    <t>135*****514</t>
  </si>
  <si>
    <t>新疆维吾尔自治区乌鲁木齐市米东区</t>
  </si>
  <si>
    <t>2024年2月14日-至今</t>
  </si>
  <si>
    <t>艾买提·买买提</t>
  </si>
  <si>
    <t>138*****378</t>
  </si>
  <si>
    <t>山西省吕梁市方山县</t>
  </si>
  <si>
    <t>疆外</t>
  </si>
  <si>
    <t>2024年5月11日-至今</t>
  </si>
  <si>
    <t>阿提古丽·木太力甫</t>
  </si>
  <si>
    <t>653127********0661</t>
  </si>
  <si>
    <t>185*****097</t>
  </si>
  <si>
    <t>新疆维吾尔自治区/乌鲁木齐市/水磨沟区</t>
  </si>
  <si>
    <t>2024年5月6日-至今</t>
  </si>
  <si>
    <t>巴扎结米镇</t>
  </si>
  <si>
    <t>艾山·吾司曼</t>
  </si>
  <si>
    <t>653127********0334</t>
  </si>
  <si>
    <t>193*****846</t>
  </si>
  <si>
    <t>新疆维吾尔自治区/伊犁哈萨克自治州/奎屯市</t>
  </si>
  <si>
    <t>2024年1月27日至今</t>
  </si>
  <si>
    <t>胡尼其木·玉素因</t>
  </si>
  <si>
    <t>653127********0383</t>
  </si>
  <si>
    <t>156*****225</t>
  </si>
  <si>
    <t>2023年11月16日-至今</t>
  </si>
  <si>
    <t>阿布地克衣木·艾萨</t>
  </si>
  <si>
    <t>653127********0391</t>
  </si>
  <si>
    <t>181*****723</t>
  </si>
  <si>
    <t>茹斯坦木·吐尔孙</t>
  </si>
  <si>
    <t>653127********0317</t>
  </si>
  <si>
    <t>130*****490</t>
  </si>
  <si>
    <t>新疆维吾尔自治区阿拉尔市</t>
  </si>
  <si>
    <t>2024年4月16日-至今</t>
  </si>
  <si>
    <t>653127********0357</t>
  </si>
  <si>
    <t>176*****471</t>
  </si>
  <si>
    <t>新疆维吾尔自治区昌吉回族自治州阜康市</t>
  </si>
  <si>
    <t>2023年10月1日-至今</t>
  </si>
  <si>
    <t>艾买尔·吾斯曼</t>
  </si>
  <si>
    <t>653127********0370</t>
  </si>
  <si>
    <t>199*****181</t>
  </si>
  <si>
    <t>古扎丽努尔·吾斯曼</t>
  </si>
  <si>
    <t>653127********0385</t>
  </si>
  <si>
    <t>131*****787</t>
  </si>
  <si>
    <t>新疆维吾尔自治区阿克苏地区阿克苏市</t>
  </si>
  <si>
    <t>2023年7月2日-至今</t>
  </si>
  <si>
    <t>吾斯曼·瓦衣提</t>
  </si>
  <si>
    <t>653127********0679</t>
  </si>
  <si>
    <t>166*****046</t>
  </si>
  <si>
    <t>新疆维吾尔自治区库尔勒市</t>
  </si>
  <si>
    <t>2023年3月25日-至今</t>
  </si>
  <si>
    <t>吾布力卡斯木·阿布来提</t>
  </si>
  <si>
    <t>175*****455</t>
  </si>
  <si>
    <t>新疆维吾尔自治区哈密市伊州区</t>
  </si>
  <si>
    <t>2024年4月1日-至今</t>
  </si>
  <si>
    <t>阿依古丽·阿西木</t>
  </si>
  <si>
    <t>653124********1641</t>
  </si>
  <si>
    <t>181*****156</t>
  </si>
  <si>
    <t>2024年3月25日-至今</t>
  </si>
  <si>
    <t>木衣斯尔·肉孜</t>
  </si>
  <si>
    <t>653127********0665</t>
  </si>
  <si>
    <t>193*****005</t>
  </si>
  <si>
    <t>2023年11月9日-至今</t>
  </si>
  <si>
    <t>阿依夏木古丽·萨吾提</t>
  </si>
  <si>
    <t>653127********0721</t>
  </si>
  <si>
    <t>157*****070</t>
  </si>
  <si>
    <t>新疆维吾尔自治区/库尔勒市/尉犁县</t>
  </si>
  <si>
    <t>2024年4月3日-至今</t>
  </si>
  <si>
    <t>热依罕古丽·依明</t>
  </si>
  <si>
    <t>653127********0667</t>
  </si>
  <si>
    <t>188*****060</t>
  </si>
  <si>
    <t>四川省成都市简阳市</t>
  </si>
  <si>
    <t>阿尔孜古·艾尼</t>
  </si>
  <si>
    <t>653127********0660</t>
  </si>
  <si>
    <t>175*****038</t>
  </si>
  <si>
    <t>新疆维吾尔自治区/乌鲁木齐市天山区</t>
  </si>
  <si>
    <t>2023年10月15日-至今</t>
  </si>
  <si>
    <t>麦热旦·木萨</t>
  </si>
  <si>
    <t>155*****934</t>
  </si>
  <si>
    <t>湖北省武汉市江岸区</t>
  </si>
  <si>
    <t>2023年11月25日-至今</t>
  </si>
  <si>
    <t>再尼姑丽·牙森</t>
  </si>
  <si>
    <t>653127********070X</t>
  </si>
  <si>
    <t>151*****786</t>
  </si>
  <si>
    <t>新疆维吾尔自治区/乌鲁木齐市</t>
  </si>
  <si>
    <t>2023年5月17日-至今</t>
  </si>
  <si>
    <t>努尔艾力·买买提</t>
  </si>
  <si>
    <t>653127********0734</t>
  </si>
  <si>
    <t>185*****207</t>
  </si>
  <si>
    <t>2024年3月10日-至今</t>
  </si>
  <si>
    <t>努热拉·热合曼</t>
  </si>
  <si>
    <t>136*****904</t>
  </si>
  <si>
    <t>新疆维吾尔自治区和硕县</t>
  </si>
  <si>
    <t>2024年3月30日-至今</t>
  </si>
  <si>
    <t>玉苏甫·噢斯曼</t>
  </si>
  <si>
    <t>653127********0676</t>
  </si>
  <si>
    <t>131*****453</t>
  </si>
  <si>
    <t>吾拉衣木·伊敏</t>
  </si>
  <si>
    <t>653127********0698</t>
  </si>
  <si>
    <t>132*****144</t>
  </si>
  <si>
    <t>热孜瓦尼·巴热提</t>
  </si>
  <si>
    <t>653127********0689</t>
  </si>
  <si>
    <t>176*****732</t>
  </si>
  <si>
    <t>2023年2月18日-至今</t>
  </si>
  <si>
    <t>阿依射米·图拉迪尼</t>
  </si>
  <si>
    <t>阿依汗·阿吾提</t>
  </si>
  <si>
    <t>653127********0680</t>
  </si>
  <si>
    <t>184*****016</t>
  </si>
  <si>
    <t>广东省惠州市大亚湾开发区</t>
  </si>
  <si>
    <t>2023年11月25日-2024年5月1日</t>
  </si>
  <si>
    <t>艾力·萨吾提</t>
  </si>
  <si>
    <t>653127********0672</t>
  </si>
  <si>
    <t>138*****201</t>
  </si>
  <si>
    <t>2024年4月22日-至今</t>
  </si>
  <si>
    <t>阿布都萨拉木·马木提</t>
  </si>
  <si>
    <t>653127********0710</t>
  </si>
  <si>
    <t>155*****003</t>
  </si>
  <si>
    <t>2024年4月17日-至今</t>
  </si>
  <si>
    <t>努尔古丽·艾麦提</t>
  </si>
  <si>
    <t>653127********0709</t>
  </si>
  <si>
    <t>176*****383</t>
  </si>
  <si>
    <t>努尔艾力·艾麦提</t>
  </si>
  <si>
    <t>653127********0678</t>
  </si>
  <si>
    <t>192*****706</t>
  </si>
  <si>
    <t>湖北省/武汉市/汉南区</t>
  </si>
  <si>
    <t>2024年2月11日-至今</t>
  </si>
  <si>
    <t>热则耶·阿卜迪克热木</t>
  </si>
  <si>
    <t>653127********0664</t>
  </si>
  <si>
    <t>199*****314</t>
  </si>
  <si>
    <t>陕西省西安市雁塔区</t>
  </si>
  <si>
    <t>2024年2月4日-至今</t>
  </si>
  <si>
    <t>尼瓦克拉尼·努尔买买提</t>
  </si>
  <si>
    <t>185*****709</t>
  </si>
  <si>
    <t>2023年7月6日-至今</t>
  </si>
  <si>
    <t>衣热夏提·图尔洪</t>
  </si>
  <si>
    <t>653127********0673</t>
  </si>
  <si>
    <t>191*****084</t>
  </si>
  <si>
    <t>2024年1月19日-至今</t>
  </si>
  <si>
    <t>阿卜杜拉·亚森</t>
  </si>
  <si>
    <t>653127********067X</t>
  </si>
  <si>
    <t>151*****801</t>
  </si>
  <si>
    <t>肉孜故丽·吐尔孙</t>
  </si>
  <si>
    <t>653127********0669</t>
  </si>
  <si>
    <t>131*****728</t>
  </si>
  <si>
    <t>2024年3月5日-至今</t>
  </si>
  <si>
    <t>麦麦提·喀迪尔</t>
  </si>
  <si>
    <t>182*****320</t>
  </si>
  <si>
    <t>新疆维吾尔自治区乌鲁木齐市沙依巴克区</t>
  </si>
  <si>
    <t>2024年4月10日-至今</t>
  </si>
  <si>
    <t>艾海提·阿塔吾拉</t>
  </si>
  <si>
    <t>131*****738</t>
  </si>
  <si>
    <t>努尔艾力·卡地尔</t>
  </si>
  <si>
    <t>653127********073X</t>
  </si>
  <si>
    <t>152*****218</t>
  </si>
  <si>
    <t>2023年11月27日-至今</t>
  </si>
  <si>
    <t>努尔曼古丽·阿卜来提</t>
  </si>
  <si>
    <t>653127********0662</t>
  </si>
  <si>
    <t>137*****640</t>
  </si>
  <si>
    <t>努尔买买提·卡地尔</t>
  </si>
  <si>
    <t>199*****698</t>
  </si>
  <si>
    <t>2023年11月23日-至今</t>
  </si>
  <si>
    <t>艾山·萨吾尔</t>
  </si>
  <si>
    <t>653127********0732</t>
  </si>
  <si>
    <t>155*****916</t>
  </si>
  <si>
    <t>阿卜杜热合曼·艾来木</t>
  </si>
  <si>
    <t>653127********0690</t>
  </si>
  <si>
    <t>193*****721</t>
  </si>
  <si>
    <t>2024年4月20日-至今</t>
  </si>
  <si>
    <t>麦尔亚木·艾尼瓦尔</t>
  </si>
  <si>
    <t>181*****265</t>
  </si>
  <si>
    <t>2024年2月12日-至今</t>
  </si>
  <si>
    <t>阿衣夏木·吾司曼</t>
  </si>
  <si>
    <t>阿布都热合曼·艾买提</t>
  </si>
  <si>
    <t>199*****131</t>
  </si>
  <si>
    <t>突发严重困难户</t>
  </si>
  <si>
    <t>2024年4月9日-至今</t>
  </si>
  <si>
    <t>阿布都拉·吾布力卡斯木</t>
  </si>
  <si>
    <t>653127********0353</t>
  </si>
  <si>
    <t>155*****571</t>
  </si>
  <si>
    <t>重庆市渝北区</t>
  </si>
  <si>
    <t>2024年2月29日-至今</t>
  </si>
  <si>
    <t>阿曼姑丽·亚森</t>
  </si>
  <si>
    <t>653127********0702</t>
  </si>
  <si>
    <t>176*****226</t>
  </si>
  <si>
    <t>新疆维吾尔自治区新疆第二师库尔勒垦区</t>
  </si>
  <si>
    <t>2024年03月20日-至今</t>
  </si>
  <si>
    <t>第十三批</t>
  </si>
  <si>
    <t>乌拉依木·艾麦尔</t>
  </si>
  <si>
    <t>653127********0812</t>
  </si>
  <si>
    <t>130*****668</t>
  </si>
  <si>
    <t>新疆维吾尔自治区巴音郭楞蒙古自治州库尔勒市</t>
  </si>
  <si>
    <t>阿米娜·马木提</t>
  </si>
  <si>
    <t>653127********1124</t>
  </si>
  <si>
    <t>183*****105</t>
  </si>
  <si>
    <t>新疆维吾尔自治区焉耆县</t>
  </si>
  <si>
    <t>2023年2月15日-2024年2月15日</t>
  </si>
  <si>
    <t>艾则孜·热合曼</t>
  </si>
  <si>
    <t>175*****488</t>
  </si>
  <si>
    <t>新疆维吾尔自治区库尔勒市哈拉玉官乡</t>
  </si>
  <si>
    <t>2024年02月25日-至今</t>
  </si>
  <si>
    <t>阿依故丽·吐尔洪</t>
  </si>
  <si>
    <t>653127********0729</t>
  </si>
  <si>
    <t>175*****997</t>
  </si>
  <si>
    <t>阿卜杜萨拉木·亚森</t>
  </si>
  <si>
    <t>166*****104</t>
  </si>
  <si>
    <t>新疆维吾尔自治区库尔勒市若羌县</t>
  </si>
  <si>
    <t>齐曼古丽·艾散</t>
  </si>
  <si>
    <t>175*****971</t>
  </si>
  <si>
    <t>2023年5月1日-至今</t>
  </si>
  <si>
    <t>艾孜买提·努热克</t>
  </si>
  <si>
    <t>132*****493</t>
  </si>
  <si>
    <t>2024年5月1日-至今</t>
  </si>
  <si>
    <t>吐拉洪·阿布都热合曼</t>
  </si>
  <si>
    <t>166*****235</t>
  </si>
  <si>
    <t>新疆维吾尔自治区库尔勒市哈拉玉宫乡</t>
  </si>
  <si>
    <t>2024年3月4日-至今</t>
  </si>
  <si>
    <t>阿那古丽·阿布吉力</t>
  </si>
  <si>
    <t>175*****820</t>
  </si>
  <si>
    <t>辽宁省沈阳市浑南区</t>
  </si>
  <si>
    <t>2024年04月19日-至今</t>
  </si>
  <si>
    <t>努尔艾力·斯迪克</t>
  </si>
  <si>
    <t>653127********0718</t>
  </si>
  <si>
    <t>156*****599</t>
  </si>
  <si>
    <t>陕西省咸阳市乾县</t>
  </si>
  <si>
    <t>古力米热·艾力</t>
  </si>
  <si>
    <t>653127********1663</t>
  </si>
  <si>
    <t>181*****607</t>
  </si>
  <si>
    <t>新疆维吾尔自治区巴音郭楞蒙古自治州和静县</t>
  </si>
  <si>
    <t>2024年3月28日-至今</t>
  </si>
  <si>
    <t>依明·艾买尔</t>
  </si>
  <si>
    <t>176*****521</t>
  </si>
  <si>
    <t>2023年8月19日-至今</t>
  </si>
  <si>
    <t>热孜瓦古丽·麦海木</t>
  </si>
  <si>
    <t>653130********142X</t>
  </si>
  <si>
    <t>176*****301</t>
  </si>
  <si>
    <t>2024年4月23日-至今</t>
  </si>
  <si>
    <t>布祖热·库瓦尼</t>
  </si>
  <si>
    <t>136*****602</t>
  </si>
  <si>
    <t>新疆维吾尔自治区新疆生产建设兵团第二师二十九团</t>
  </si>
  <si>
    <t>2023年5月3日-至今</t>
  </si>
  <si>
    <t>努尔尼萨·热合曼</t>
  </si>
  <si>
    <t>653127********0720</t>
  </si>
  <si>
    <t>199*****702</t>
  </si>
  <si>
    <t>新疆维吾尔自治区库尔勒市尉犁县</t>
  </si>
  <si>
    <t>2023年7月20日-至今</t>
  </si>
  <si>
    <t>热合曼江·艾合买提</t>
  </si>
  <si>
    <t>653127********0771</t>
  </si>
  <si>
    <t>187*****194</t>
  </si>
  <si>
    <t>山西省太原市柏林区</t>
  </si>
  <si>
    <t>2024年4月15日-至今</t>
  </si>
  <si>
    <t>阿布都沙拉木·努尔买买提</t>
  </si>
  <si>
    <t>131*****757</t>
  </si>
  <si>
    <t>阿布都克热木·努尔买买提</t>
  </si>
  <si>
    <t>135*****425</t>
  </si>
  <si>
    <t>阿地力·吐尔逊</t>
  </si>
  <si>
    <t>653127********0758</t>
  </si>
  <si>
    <t>177*****535</t>
  </si>
  <si>
    <t>阿力木·卡衣木</t>
  </si>
  <si>
    <t>193*****765</t>
  </si>
  <si>
    <t>新疆维吾尔自治区石河子 市区</t>
  </si>
  <si>
    <t>2024年03月23日-至今</t>
  </si>
  <si>
    <t>热汗古·买买提</t>
  </si>
  <si>
    <t>653127********0322</t>
  </si>
  <si>
    <t>131*****104</t>
  </si>
  <si>
    <t>努热曼故丽·达吾提</t>
  </si>
  <si>
    <t>653127********096X</t>
  </si>
  <si>
    <t>155*****101</t>
  </si>
  <si>
    <t>新疆维吾尔自治区克拉玛依市克拉玛依区</t>
  </si>
  <si>
    <t>2023年3月22日-2024年3月21日</t>
  </si>
  <si>
    <t>克孜勒阿瓦提乡</t>
  </si>
  <si>
    <t>买买提明·巴拉提</t>
  </si>
  <si>
    <t>653127********1314</t>
  </si>
  <si>
    <t>180*****449</t>
  </si>
  <si>
    <t>新疆维吾尔自治区/乌鲁木齐市/新市区</t>
  </si>
  <si>
    <t>2024年3月27日-至今</t>
  </si>
  <si>
    <t>布合丽齐·色依提</t>
  </si>
  <si>
    <t>653125********4220</t>
  </si>
  <si>
    <t>181*****965</t>
  </si>
  <si>
    <t>新疆维吾尔自治区阿拉尔市/新井子镇</t>
  </si>
  <si>
    <t>胡妮恰木·阿卜杜外力</t>
  </si>
  <si>
    <t>653127********134X</t>
  </si>
  <si>
    <t>155*****942</t>
  </si>
  <si>
    <t>新疆维吾尔自治区/巴音郭楞蒙古自治州/库尔勒市/哈拉玉宫乡/</t>
  </si>
  <si>
    <t>吐合孙·吐拉丁</t>
  </si>
  <si>
    <t>653127********1311</t>
  </si>
  <si>
    <t>175*****941</t>
  </si>
  <si>
    <t>新疆维吾尔自治区/巴音郭楞蒙古自治州/库尔勒市/哈拉玉宫乡</t>
  </si>
  <si>
    <t>艾山·热合曼</t>
  </si>
  <si>
    <t>653127********1315</t>
  </si>
  <si>
    <t>181*****194</t>
  </si>
  <si>
    <t>四川省/自贡市/自流井区</t>
  </si>
  <si>
    <t>2024年4月4日-至今</t>
  </si>
  <si>
    <t>图尔荪乃依·吐孙</t>
  </si>
  <si>
    <t>653127********132X</t>
  </si>
  <si>
    <t>198*****698</t>
  </si>
  <si>
    <t>新疆维吾尔自治区/哈密市/伊州区</t>
  </si>
  <si>
    <t>米尔阿迪力·吾斯曼</t>
  </si>
  <si>
    <t>653127********1313</t>
  </si>
  <si>
    <t>132*****183</t>
  </si>
  <si>
    <t>新疆维吾尔自治区/昌吉回族自治州/昌吉市</t>
  </si>
  <si>
    <t>2023年3月29日-至今</t>
  </si>
  <si>
    <t>迪丽拜尔·图尔洪</t>
  </si>
  <si>
    <t>653127********1324</t>
  </si>
  <si>
    <t>183*****857</t>
  </si>
  <si>
    <t>广东省/珠海市/香洲区</t>
  </si>
  <si>
    <t>2024年2月10日-至今</t>
  </si>
  <si>
    <t>艾尼外尔·托合提</t>
  </si>
  <si>
    <t>176*****210</t>
  </si>
  <si>
    <t>2024年5月4日-至今</t>
  </si>
  <si>
    <t>阿扎提古丽·努尔买买提</t>
  </si>
  <si>
    <t>199*****064</t>
  </si>
  <si>
    <t>广东省/东莞市/寮步镇</t>
  </si>
  <si>
    <t>2023年12月20日-至今</t>
  </si>
  <si>
    <t>阿力木·孜依提</t>
  </si>
  <si>
    <t>653127********1312</t>
  </si>
  <si>
    <t>181*****266</t>
  </si>
  <si>
    <t>2024年3月6日-至今</t>
  </si>
  <si>
    <t>阿布都克热木·玉苏普</t>
  </si>
  <si>
    <t>151*****644</t>
  </si>
  <si>
    <t>2024年5月15日-至今</t>
  </si>
  <si>
    <t>图尔荪古丽·麦麦提伊敏</t>
  </si>
  <si>
    <t>653121********2929</t>
  </si>
  <si>
    <t>132*****765</t>
  </si>
  <si>
    <t>买吾兰·木合塔尔</t>
  </si>
  <si>
    <t>166*****498</t>
  </si>
  <si>
    <t>2023年9月21日-至今</t>
  </si>
  <si>
    <t>热孜万古丽·图热普</t>
  </si>
  <si>
    <t>653127********1384</t>
  </si>
  <si>
    <t>155*****064</t>
  </si>
  <si>
    <t>2024年3月20日-至今</t>
  </si>
  <si>
    <t>热合曼·麦麦提</t>
  </si>
  <si>
    <t>653127********1398</t>
  </si>
  <si>
    <t>176*****625</t>
  </si>
  <si>
    <t>玉森·斯地克</t>
  </si>
  <si>
    <t>新疆维吾尔自治区/阿拉尔市/2团</t>
  </si>
  <si>
    <t>吐尔孙·图尔迪</t>
  </si>
  <si>
    <t>136*****049</t>
  </si>
  <si>
    <t>福建省/厦门市/集美区</t>
  </si>
  <si>
    <t>玉荪·阿卜杜热西提</t>
  </si>
  <si>
    <t>653127********1335</t>
  </si>
  <si>
    <t>156*****048</t>
  </si>
  <si>
    <t>新疆维吾尔自治区/巴音郭楞蒙古自治州/博湖县</t>
  </si>
  <si>
    <t>阿依古丽·阿卜杜外力</t>
  </si>
  <si>
    <t>653127********1186</t>
  </si>
  <si>
    <t>139*****701</t>
  </si>
  <si>
    <t>2024年4月5日-至今</t>
  </si>
  <si>
    <t>吐孙古·吐热克</t>
  </si>
  <si>
    <t>653127********1329</t>
  </si>
  <si>
    <t>199*****455</t>
  </si>
  <si>
    <t>吐合提·艾散</t>
  </si>
  <si>
    <t>653127********1356</t>
  </si>
  <si>
    <t>133*****153</t>
  </si>
  <si>
    <t>艾科热木·艾尔肯</t>
  </si>
  <si>
    <t>653127********1333</t>
  </si>
  <si>
    <t>155*****944</t>
  </si>
  <si>
    <t>安徽省/合肥市/包河区</t>
  </si>
  <si>
    <t>阿布都克依木·斯马依力</t>
  </si>
  <si>
    <t>653127********1319</t>
  </si>
  <si>
    <t>157*****480</t>
  </si>
  <si>
    <t>新疆维吾尔自治区/昌吉回族自治州/昌吉市/北京南路街道</t>
  </si>
  <si>
    <t>艾力·买买提</t>
  </si>
  <si>
    <t>653127********135X</t>
  </si>
  <si>
    <t>187*****568</t>
  </si>
  <si>
    <t>新疆维吾尔自治区/巴音郭楞蒙古自治州/尉犁县</t>
  </si>
  <si>
    <t>阿力木江·努尔艾力</t>
  </si>
  <si>
    <t>653127********139X</t>
  </si>
  <si>
    <t>166*****425</t>
  </si>
  <si>
    <t>新疆维吾尔自治区石河子市开发区</t>
  </si>
  <si>
    <t>艾孜则·吐孙</t>
  </si>
  <si>
    <t>199*****328</t>
  </si>
  <si>
    <t>新疆维吾尔自治区/巴音郭楞蒙古自治州/库尔勒市/普惠乡</t>
  </si>
  <si>
    <t>2024年4月19日-至今</t>
  </si>
  <si>
    <t>阿热孜古丽·肉孜</t>
  </si>
  <si>
    <t>653127********1362</t>
  </si>
  <si>
    <t>183*****328</t>
  </si>
  <si>
    <t>布合力其木·哈力克</t>
  </si>
  <si>
    <t>653127********1408</t>
  </si>
  <si>
    <t>177*****828</t>
  </si>
  <si>
    <t>陕西省/西安市/未央区</t>
  </si>
  <si>
    <t>热合曼·艾买尔</t>
  </si>
  <si>
    <t>653127********131X</t>
  </si>
  <si>
    <t>176*****716</t>
  </si>
  <si>
    <t>新疆维吾尔自治区/巴音郭楞蒙古自治州/库尔勒市/且末县</t>
  </si>
  <si>
    <t>艾克白尔·巴吐尔</t>
  </si>
  <si>
    <t>166*****73</t>
  </si>
  <si>
    <t>玉森·苏皮克</t>
  </si>
  <si>
    <t>137*****227</t>
  </si>
  <si>
    <t>新疆维吾尔自治区/巴音郭楞蒙古自治州/库尔勒市/铁克其乡</t>
  </si>
  <si>
    <t>2024年2月20日-至今</t>
  </si>
  <si>
    <t>古丽克孜·孜亚地尼</t>
  </si>
  <si>
    <t>653127********1327</t>
  </si>
  <si>
    <t>180*****461</t>
  </si>
  <si>
    <t>安徽省/芜湖市/无为县</t>
  </si>
  <si>
    <t>2023年2月14日-2024年7月10日</t>
  </si>
  <si>
    <t>亚森·吾斯曼</t>
  </si>
  <si>
    <t>158*****482</t>
  </si>
  <si>
    <t>新疆维吾尔自治区/阿克苏地区/柯坪县</t>
  </si>
  <si>
    <t>2023年11月15日-至今</t>
  </si>
  <si>
    <t>艾尼外尔·阿布都卡地尔</t>
  </si>
  <si>
    <t>653127********1332</t>
  </si>
  <si>
    <t>158*****642</t>
  </si>
  <si>
    <t>新疆维吾尔自治区/阿拉尔市/兵团十二团</t>
  </si>
  <si>
    <t>2024年2月15日-至今</t>
  </si>
  <si>
    <t>阿依尼亚孜·买买提</t>
  </si>
  <si>
    <t>653127********136X</t>
  </si>
  <si>
    <t>175*****627</t>
  </si>
  <si>
    <t>云南省/西双版纳傣族自治州/景洪市</t>
  </si>
  <si>
    <t>努尔麦麦提·巴拉提</t>
  </si>
  <si>
    <t>653127********1359</t>
  </si>
  <si>
    <t>132*****603</t>
  </si>
  <si>
    <t>新疆维吾尔自治区/巴音郭楞蒙古自治州/焉耆回族自治县</t>
  </si>
  <si>
    <t>赛麦提·图尔荪</t>
  </si>
  <si>
    <t>653127********1397</t>
  </si>
  <si>
    <t>166*****788</t>
  </si>
  <si>
    <t>新疆维吾尔自治区/乌鲁木齐市/水磨沟区/水磨沟街道</t>
  </si>
  <si>
    <t>麦麦提艾力·玉苏普</t>
  </si>
  <si>
    <t>166*****441</t>
  </si>
  <si>
    <t>新疆维吾尔自治区/阿拉尔市/沙河镇</t>
  </si>
  <si>
    <t>阿布拉海提·图拉丁</t>
  </si>
  <si>
    <t>185*****870</t>
  </si>
  <si>
    <t>重庆市/江北区/五里店街道</t>
  </si>
  <si>
    <t>怕担木·卡地尔</t>
  </si>
  <si>
    <t>653127********1325</t>
  </si>
  <si>
    <t>155*****229</t>
  </si>
  <si>
    <t>新疆维吾尔自治区/阿拉尔市/兵团十三团/十六连生活区</t>
  </si>
  <si>
    <t>2024年3月12日-至今</t>
  </si>
  <si>
    <t>赛买提·沙地尔</t>
  </si>
  <si>
    <t>653127********1350</t>
  </si>
  <si>
    <t>175*****332</t>
  </si>
  <si>
    <t>湖南省/株洲市/醴陵市</t>
  </si>
  <si>
    <t>2023年1月5日-至今</t>
  </si>
  <si>
    <t>热合曼·阿布都热依木</t>
  </si>
  <si>
    <t>653127********1338</t>
  </si>
  <si>
    <t>157*****022</t>
  </si>
  <si>
    <t>新疆维吾尔自治区阿拉尔市/兵团十三团</t>
  </si>
  <si>
    <t>阿布都塞买提·吐尔洪</t>
  </si>
  <si>
    <t>653127********133X</t>
  </si>
  <si>
    <t>亚森·亚库莆</t>
  </si>
  <si>
    <t>151*****516</t>
  </si>
  <si>
    <t>新疆维吾尔自治区/阿克苏地区/阿克苏市/新城街道</t>
  </si>
  <si>
    <t>艾斯凯尔·阿卜杜热合曼</t>
  </si>
  <si>
    <t>132*****245</t>
  </si>
  <si>
    <t>海南省/琼中黎族苗族自治县</t>
  </si>
  <si>
    <r>
      <rPr>
        <sz val="10"/>
        <rFont val="宋体"/>
        <charset val="134"/>
        <scheme val="minor"/>
      </rPr>
      <t>阿曼古丽</t>
    </r>
    <r>
      <rPr>
        <sz val="10"/>
        <rFont val="宋体"/>
        <charset val="0"/>
        <scheme val="minor"/>
      </rPr>
      <t>·</t>
    </r>
    <r>
      <rPr>
        <sz val="10"/>
        <rFont val="宋体"/>
        <charset val="134"/>
        <scheme val="minor"/>
      </rPr>
      <t>吐尔洪</t>
    </r>
  </si>
  <si>
    <t>166*****969</t>
  </si>
  <si>
    <t>2024年3月18日-至今</t>
  </si>
  <si>
    <r>
      <rPr>
        <sz val="10"/>
        <rFont val="宋体"/>
        <charset val="134"/>
        <scheme val="minor"/>
      </rPr>
      <t>阿布都如苏力</t>
    </r>
    <r>
      <rPr>
        <sz val="10"/>
        <rFont val="宋体"/>
        <charset val="0"/>
        <scheme val="minor"/>
      </rPr>
      <t>·</t>
    </r>
    <r>
      <rPr>
        <sz val="10"/>
        <rFont val="宋体"/>
        <charset val="134"/>
        <scheme val="minor"/>
      </rPr>
      <t>斯依提</t>
    </r>
  </si>
  <si>
    <t>653127********1374</t>
  </si>
  <si>
    <t>阿卜杜喀迪尔·阿卜力孜</t>
  </si>
  <si>
    <t>653127********1372</t>
  </si>
  <si>
    <t>136*****853</t>
  </si>
  <si>
    <t>江苏省/无锡市/梁溪区</t>
  </si>
  <si>
    <t>2023年6月28日-至今</t>
  </si>
  <si>
    <t>吾热古丽·卡地尔</t>
  </si>
  <si>
    <t>653127********1322</t>
  </si>
  <si>
    <t>157*****628</t>
  </si>
  <si>
    <t>新疆维吾尔自治区/巴音郭楞蒙古自治州/库尔勒经济技术开发区</t>
  </si>
  <si>
    <t>2023年9月1日-至今</t>
  </si>
  <si>
    <t>阿布都如苏力·阿布都热西提</t>
  </si>
  <si>
    <t>130*****303</t>
  </si>
  <si>
    <t>新疆维吾尔自治区/阿拉尔市/幸福镇</t>
  </si>
  <si>
    <t>阿曼古丽·艾海提</t>
  </si>
  <si>
    <t>653127********1347</t>
  </si>
  <si>
    <t>180*****102</t>
  </si>
  <si>
    <t>2024年2月24日-2024年6月22日</t>
  </si>
  <si>
    <t>艾散江·麦合木提</t>
  </si>
  <si>
    <t>175*****751</t>
  </si>
  <si>
    <t>图尔洪·图尔荪</t>
  </si>
  <si>
    <t>653127********1316</t>
  </si>
  <si>
    <t>阿依则姆·热合曼</t>
  </si>
  <si>
    <t>653127********1320</t>
  </si>
  <si>
    <t>151*****565</t>
  </si>
  <si>
    <t>新疆维吾尔自治区新疆生产建设兵团第一师阿拉尔市/金银川路街道</t>
  </si>
  <si>
    <t>2024年3月22日-至今</t>
  </si>
  <si>
    <t>麦麦提·麦合苏提</t>
  </si>
  <si>
    <t>热依拉木·亚森</t>
  </si>
  <si>
    <t>凯赛尔·热合曼</t>
  </si>
  <si>
    <t>131*****442</t>
  </si>
  <si>
    <t>新疆维吾尔自治区/克孜勒苏柯尔克孜自治州/阿图什市</t>
  </si>
  <si>
    <t>图拉丁·图尼亚孜</t>
  </si>
  <si>
    <t>653127********1330</t>
  </si>
  <si>
    <t>157*****715</t>
  </si>
  <si>
    <t>新疆维吾尔自治区/乌鲁木齐市/米东区</t>
  </si>
  <si>
    <t>胡妮齐木·阿卜杜热合曼</t>
  </si>
  <si>
    <t>653127********1328</t>
  </si>
  <si>
    <t>173*****438</t>
  </si>
  <si>
    <t>新疆维吾尔自治区/乌鲁木齐市/高新技术产业开发区</t>
  </si>
  <si>
    <t>米热班·努尔敦</t>
  </si>
  <si>
    <t>181*****680</t>
  </si>
  <si>
    <t>阿丽屯·麦合木提</t>
  </si>
  <si>
    <t>176*****503</t>
  </si>
  <si>
    <t>热合曼·斯迪克</t>
  </si>
  <si>
    <t>阿力木·麦合木提</t>
  </si>
  <si>
    <t>181*****655</t>
  </si>
  <si>
    <t>阿依古丽·吐合提库万</t>
  </si>
  <si>
    <t>135*****054</t>
  </si>
  <si>
    <t>阿尔祖古丽·阿卜杜米提</t>
  </si>
  <si>
    <t>152*****529</t>
  </si>
  <si>
    <t>2024年3月1日-2024年6月12日</t>
  </si>
  <si>
    <t>阿卜杜热伊木·麦麦提伊敏</t>
  </si>
  <si>
    <t>176*****323</t>
  </si>
  <si>
    <t>新疆维吾尔自治区/乌鲁木齐市/沙依巴克区</t>
  </si>
  <si>
    <t>2023年4月2日-至今</t>
  </si>
  <si>
    <t>阿提开姆·麦麦提伊敏</t>
  </si>
  <si>
    <t>195*****002</t>
  </si>
  <si>
    <t>新疆维吾尔自治区/克孜勒苏柯尔克孜自治州/阿合奇县</t>
  </si>
  <si>
    <t>2024年5月26日-至今</t>
  </si>
  <si>
    <t>肉孜·艾麦尔</t>
  </si>
  <si>
    <t>653127********1171</t>
  </si>
  <si>
    <t>135*****621</t>
  </si>
  <si>
    <t>天津市/西青区</t>
  </si>
  <si>
    <t>吾布力塔力甫·卡地尔</t>
  </si>
  <si>
    <t>173*****657</t>
  </si>
  <si>
    <t>陕西省西安市未央区笃信路碧桂园风凰城华府13栋</t>
  </si>
  <si>
    <t>2024.03.19-2024.07.20</t>
  </si>
  <si>
    <t>第十四批</t>
  </si>
  <si>
    <t>艾克巴尔·艾麦提</t>
  </si>
  <si>
    <t>185*****420</t>
  </si>
  <si>
    <t>吴中区甪直甫田广场(长虹南路北) 江苏省苏州市吴中区长虹南</t>
  </si>
  <si>
    <t>2024/2/15-至今</t>
  </si>
  <si>
    <t>买尔哈巴·阿布都热西提</t>
  </si>
  <si>
    <t>181*****775</t>
  </si>
  <si>
    <t>2024年2月24日--至今</t>
  </si>
  <si>
    <t>阿力木江·奴尔</t>
  </si>
  <si>
    <t>653127********0032</t>
  </si>
  <si>
    <t>135*****908</t>
  </si>
  <si>
    <t>2023.07.17-至今</t>
  </si>
  <si>
    <t>艾买提·艾麦尔</t>
  </si>
  <si>
    <t>177*****817</t>
  </si>
  <si>
    <t>新疆维吾尔自治区库尔勒市博湖县博斯腾湖</t>
  </si>
  <si>
    <t>2024.03.02-至今</t>
  </si>
  <si>
    <t>艾买尔·卡地尔</t>
  </si>
  <si>
    <t>653127********0775</t>
  </si>
  <si>
    <t>131*****090</t>
  </si>
  <si>
    <t>新疆维吾尔自治区巴音郭楞蒙古自治州库尔勒市建国北路</t>
  </si>
  <si>
    <t>2024.05.05-至今</t>
  </si>
  <si>
    <t>阿力木·阿布里米提</t>
  </si>
  <si>
    <t>176*****714</t>
  </si>
  <si>
    <t>广西壮族自治区梧州市蒙山县蒙山镇耀华翰林府</t>
  </si>
  <si>
    <t>2023.1.19-至今</t>
  </si>
  <si>
    <t>阿尔孜古·艾海提</t>
  </si>
  <si>
    <t>653127********0629</t>
  </si>
  <si>
    <t>133*****840</t>
  </si>
  <si>
    <t>新疆克拉玛依市克拉玛依区油建路</t>
  </si>
  <si>
    <t>2024年3月1日至2024年7月1日</t>
  </si>
  <si>
    <t>地力阿热木·阿布都克热木</t>
  </si>
  <si>
    <t>653127********0740</t>
  </si>
  <si>
    <t>193*****755</t>
  </si>
  <si>
    <t>新疆维吾尔自治区第八师石河子市新城街道西公园小区社区居委会牛圈（放养）</t>
  </si>
  <si>
    <t>2024年3月1日至2024年6月1日</t>
  </si>
  <si>
    <t>艾合麦提·艾力</t>
  </si>
  <si>
    <t>176*****541</t>
  </si>
  <si>
    <t>新疆乌鲁木齐市天山区青年路</t>
  </si>
  <si>
    <t>2024年3月13日至2024年4月3日</t>
  </si>
  <si>
    <t>阿迪力·艾则孜</t>
  </si>
  <si>
    <t>187*****126</t>
  </si>
  <si>
    <t>新疆阿拉尔市环城西路</t>
  </si>
  <si>
    <t>尔夏提·依敏</t>
  </si>
  <si>
    <t>166*****919</t>
  </si>
  <si>
    <t>新疆乌鲁木齐市沙依巴克区黄河路</t>
  </si>
  <si>
    <t>2023.12.05-至今</t>
  </si>
  <si>
    <t>衣布拉衣木·衣明</t>
  </si>
  <si>
    <t>653127********0697</t>
  </si>
  <si>
    <t>178*****263</t>
  </si>
  <si>
    <t>新疆乌鲁木齐市沙依巴克区黄河路252号</t>
  </si>
  <si>
    <t>20230601-至今</t>
  </si>
  <si>
    <t>阿衣米姑·阿布都外力</t>
  </si>
  <si>
    <t>653127********0742</t>
  </si>
  <si>
    <t>176*****109</t>
  </si>
  <si>
    <t>新疆库尔勒市哈拉玉宫乡下多尕村</t>
  </si>
  <si>
    <t>2024.02.24-至今</t>
  </si>
  <si>
    <t>艾海提·艾合麦提</t>
  </si>
  <si>
    <t>176*****726</t>
  </si>
  <si>
    <t>新疆库尔勒市哈拉玉宫乡台斯杆村4组265号</t>
  </si>
  <si>
    <t>2024.02.26-至今</t>
  </si>
  <si>
    <t>艾麦尔·阿卜力孜</t>
  </si>
  <si>
    <t>132*****248</t>
  </si>
  <si>
    <t>新疆库尔勒市阿瓦提农场三分场</t>
  </si>
  <si>
    <t>阿扎提古丽·艾买提</t>
  </si>
  <si>
    <t>166*****912</t>
  </si>
  <si>
    <t>新疆库尔勒市阿瓦提农场三分场1组0447号</t>
  </si>
  <si>
    <t>萨热古丽·努热克</t>
  </si>
  <si>
    <t>新疆库尔勒市阿瓦提乡</t>
  </si>
  <si>
    <t>2024.03.05-至今</t>
  </si>
  <si>
    <t>图比罕·热合曼</t>
  </si>
  <si>
    <t>653127********072X</t>
  </si>
  <si>
    <t>130*****703</t>
  </si>
  <si>
    <t>新疆乌鲁木齐市天山区河滩南路</t>
  </si>
  <si>
    <t>2024.03.06-至今</t>
  </si>
  <si>
    <t>萨吉丹·亚斯尼江</t>
  </si>
  <si>
    <t>131*****127</t>
  </si>
  <si>
    <t>阿布来提·吾麦尔</t>
  </si>
  <si>
    <t>166*****108</t>
  </si>
  <si>
    <t>新疆石河子市开发区东城街道</t>
  </si>
  <si>
    <t>2024.04.03-至今</t>
  </si>
  <si>
    <t>尼斯热提罕·艾卜热木</t>
  </si>
  <si>
    <t>653127********0764</t>
  </si>
  <si>
    <t>187*****261</t>
  </si>
  <si>
    <t>新疆库尔勒市阿瓦提农场一分场</t>
  </si>
  <si>
    <t>2023.12.12-至今</t>
  </si>
  <si>
    <t>艾科拜尔·图尔贡</t>
  </si>
  <si>
    <t>175*****377</t>
  </si>
  <si>
    <t>新疆乌鲁木齐市沙依巴克区珠江路</t>
  </si>
  <si>
    <t>2023年12月1日至今</t>
  </si>
  <si>
    <t>地丽胡马尔·努尔买买提</t>
  </si>
  <si>
    <t>653127********1669</t>
  </si>
  <si>
    <t>177*****073</t>
  </si>
  <si>
    <t>新疆乌鲁木齐市新市区</t>
  </si>
  <si>
    <t>2023年5月20日至今</t>
  </si>
  <si>
    <t>吐尔洪·吐地</t>
  </si>
  <si>
    <t>175*****929</t>
  </si>
  <si>
    <t>新疆乌鲁木齐市新市区民安一巷</t>
  </si>
  <si>
    <t>2024年3月5日至今</t>
  </si>
  <si>
    <t>吐孙·吐尔洪</t>
  </si>
  <si>
    <t>653127********081X</t>
  </si>
  <si>
    <t>137*****413</t>
  </si>
  <si>
    <t>努尔古·艾山</t>
  </si>
  <si>
    <t>155*****027</t>
  </si>
  <si>
    <t>新疆乌鲁木齐市新市区鲤鱼山南路</t>
  </si>
  <si>
    <t xml:space="preserve"> 2024年1月3日至8月1日</t>
  </si>
  <si>
    <t>努艾力·吾布力</t>
  </si>
  <si>
    <t>131*****045</t>
  </si>
  <si>
    <t>巴州新疆库尔勒市巴音</t>
  </si>
  <si>
    <t xml:space="preserve">阿依努尔·阿布都克力木 </t>
  </si>
  <si>
    <t>653127********034X</t>
  </si>
  <si>
    <t>130*****479</t>
  </si>
  <si>
    <t>阿卜杜萨拉木·玉孙</t>
  </si>
  <si>
    <t>186*****137</t>
  </si>
  <si>
    <t>石河子市</t>
  </si>
  <si>
    <t>2023年2月1日-至今</t>
  </si>
  <si>
    <t>阿依古丽·库万</t>
  </si>
  <si>
    <t>166*****518</t>
  </si>
  <si>
    <t>新疆库尔勒市哈拉玉宫乡</t>
  </si>
  <si>
    <t>20240310-至今</t>
  </si>
  <si>
    <t>帕热哈提·艾尼瓦尔</t>
  </si>
  <si>
    <t>176*****086</t>
  </si>
  <si>
    <t>乌鲁木齐市天山区</t>
  </si>
  <si>
    <t>20240301-至今</t>
  </si>
  <si>
    <t>艾克拜尔·安尼瓦尔</t>
  </si>
  <si>
    <t>653127********079X</t>
  </si>
  <si>
    <t>152*****417</t>
  </si>
  <si>
    <t>乌鲁木齐市</t>
  </si>
  <si>
    <t>2023.03.05-至今</t>
  </si>
  <si>
    <t>艾力·喀斯木</t>
  </si>
  <si>
    <t>157*****211</t>
  </si>
  <si>
    <t>阿克苏地区</t>
  </si>
  <si>
    <t>2023.09.05-至今</t>
  </si>
  <si>
    <t>图尔洪·阿卜杜热依木</t>
  </si>
  <si>
    <t>巴州</t>
  </si>
  <si>
    <t>2023.03.28-至今</t>
  </si>
  <si>
    <t>吐曼塔勒乡</t>
  </si>
  <si>
    <t>阿玛尼沙汗·克热木</t>
  </si>
  <si>
    <t>653127********0920</t>
  </si>
  <si>
    <t>152*****246</t>
  </si>
  <si>
    <t>乌鲁木齐市水磨沟区榆盛街</t>
  </si>
  <si>
    <t>2023年07月21日 -至今</t>
  </si>
  <si>
    <t>阿地力·吾布力</t>
  </si>
  <si>
    <t>653127********0914</t>
  </si>
  <si>
    <t>133*****389</t>
  </si>
  <si>
    <t>新疆维吾尔自治区/乌鲁木齐市/新市区/喀什东路街</t>
  </si>
  <si>
    <t>艾买尔·噢斯曼</t>
  </si>
  <si>
    <t>653127********0930</t>
  </si>
  <si>
    <t>135*****693</t>
  </si>
  <si>
    <t>2023年1月16日-至今</t>
  </si>
  <si>
    <t>努尔古·色买提</t>
  </si>
  <si>
    <t>653127********0949</t>
  </si>
  <si>
    <t>新疆维吾尔自治区/巴音郭楞蒙古自治州/库尔勒经济技术开发区/</t>
  </si>
  <si>
    <t>艾麦尔·阿衣哪木</t>
  </si>
  <si>
    <t>653127********0917</t>
  </si>
  <si>
    <t>159*****155</t>
  </si>
  <si>
    <t>新疆维吾尔自治区/哈密市/伊州区/天山乡/白杨沟村委会</t>
  </si>
  <si>
    <t>艾买尔.达吾提</t>
  </si>
  <si>
    <t>653127********0959</t>
  </si>
  <si>
    <t>155*****163</t>
  </si>
  <si>
    <t>新疆维吾尔自治区/哈密市/伊州区/兵团柳树泉农场/二连生活区</t>
  </si>
  <si>
    <t>玉孙·吾布力</t>
  </si>
  <si>
    <t>653127********0957</t>
  </si>
  <si>
    <t>193*****775</t>
  </si>
  <si>
    <t>艾尼·艾力</t>
  </si>
  <si>
    <t>653127********0956</t>
  </si>
  <si>
    <t>135*****115</t>
  </si>
  <si>
    <t>古力尼萨汗·艾力</t>
  </si>
  <si>
    <t>653127********0963</t>
  </si>
  <si>
    <t>176*****235</t>
  </si>
  <si>
    <t>新疆维吾尔自治区/巴音郭楞蒙古自治州/库尔勒市/库尔勒市西尼尔镇/西尼尔村委会</t>
  </si>
  <si>
    <t>玉孙·艾依提</t>
  </si>
  <si>
    <t>176*****164</t>
  </si>
  <si>
    <t>阿依加玛力·艾力</t>
  </si>
  <si>
    <t>653127********0944</t>
  </si>
  <si>
    <t>131*****415</t>
  </si>
  <si>
    <t>新疆维吾尔自治区/伊犁哈萨克自治州/奎屯市/北京路街道</t>
  </si>
  <si>
    <t>努日比亚·阿布都克热木</t>
  </si>
  <si>
    <t>653127********0942</t>
  </si>
  <si>
    <t>135*****208</t>
  </si>
  <si>
    <t>新疆维吾尔自治区/巴音郭楞蒙古自治州/库尔勒市/库尔勒市西尼尔镇/巴西额孜村委会</t>
  </si>
  <si>
    <t>2023年10月7日-至今</t>
  </si>
  <si>
    <t>买买提·阿布部日依木</t>
  </si>
  <si>
    <t>166*****499</t>
  </si>
  <si>
    <t>努尔依克木·艾海提</t>
  </si>
  <si>
    <t>175*****147</t>
  </si>
  <si>
    <t>新疆维吾尔自治区/自治区直辖县级行政区划/铁门关市/博古其镇/孔雀社区</t>
  </si>
  <si>
    <t>2024年4月18日-至今</t>
  </si>
  <si>
    <t>如仙姑丽·牙森</t>
  </si>
  <si>
    <t>653127********1788</t>
  </si>
  <si>
    <t>191*****197</t>
  </si>
  <si>
    <t>艾孜提麦尔·阿布力米提</t>
  </si>
  <si>
    <t>653127********0912</t>
  </si>
  <si>
    <t>185*****197</t>
  </si>
  <si>
    <t>古丽米拉·买买提</t>
  </si>
  <si>
    <t>653127********0926</t>
  </si>
  <si>
    <t>183*****150</t>
  </si>
  <si>
    <t>新疆维吾尔自治区/自治区直辖县级行政区划/石河子市/新城街道/七小区社区居委会</t>
  </si>
  <si>
    <t>2024年2月8日-至今</t>
  </si>
  <si>
    <t>努尔比亚·艾海提</t>
  </si>
  <si>
    <t>653127********1849</t>
  </si>
  <si>
    <t>166*****173</t>
  </si>
  <si>
    <t>新疆维吾尔自治区/自治区直辖县级行政区划/石河子市/石河子镇/镇居委会</t>
  </si>
  <si>
    <t>653127********091X</t>
  </si>
  <si>
    <t>190*****348</t>
  </si>
  <si>
    <t>新疆维吾尔自治区/哈密市/伊吾县/前山哈萨克民族乡/白雄村委会</t>
  </si>
  <si>
    <t>吾热古·艾沙</t>
  </si>
  <si>
    <t>653127********0969</t>
  </si>
  <si>
    <t>艾克百尔·吾斯曼</t>
  </si>
  <si>
    <t>653127********0913</t>
  </si>
  <si>
    <t>135*****224</t>
  </si>
  <si>
    <t>克孜勒苏柯尔克孜自治州阿图什市乌恰县</t>
  </si>
  <si>
    <t>2024年4月—至今</t>
  </si>
  <si>
    <t>麦麦提·依斯马依力</t>
  </si>
  <si>
    <t>653127********0919</t>
  </si>
  <si>
    <t>131*****191</t>
  </si>
  <si>
    <t>克孜勒苏柯尔克孜自治州阿克陶县皮拉力乡依克其来村酒量面粉厂</t>
  </si>
  <si>
    <t>艾沙·吾布力</t>
  </si>
  <si>
    <t>653127********0911</t>
  </si>
  <si>
    <t>150*****726</t>
  </si>
  <si>
    <t>乌鲁木齐市米东区月恒街亚鑫峰吵架厂</t>
  </si>
  <si>
    <t>阿依努尔·阿不都热衣木</t>
  </si>
  <si>
    <t>653127********0923</t>
  </si>
  <si>
    <t>136*****241</t>
  </si>
  <si>
    <t>巴音郭楞蒙古自治州库尔勒市东风一号社区（馕店）</t>
  </si>
  <si>
    <t>肉仙姑·玉努司</t>
  </si>
  <si>
    <t>180*****113</t>
  </si>
  <si>
    <t>巴音郭楞蒙古自治州库尔勒市博湖县博斯腾湖乡</t>
  </si>
  <si>
    <t>阿尤甫·玉努司</t>
  </si>
  <si>
    <t>653127********0996</t>
  </si>
  <si>
    <t>阿力木·艾买尔</t>
  </si>
  <si>
    <t>653127********0918</t>
  </si>
  <si>
    <t>157*****354</t>
  </si>
  <si>
    <t>2023年1月31日-至今</t>
  </si>
  <si>
    <t>艾买尔·依米尔</t>
  </si>
  <si>
    <t>653127********099X</t>
  </si>
  <si>
    <t>133*****165</t>
  </si>
  <si>
    <t>新疆维吾尔自治区/伊犁哈萨克自治州/奎屯市经济技术开发区</t>
  </si>
  <si>
    <t>2023年6月19日-至今</t>
  </si>
  <si>
    <t>努尔阿力木·玉山</t>
  </si>
  <si>
    <t>653127********0937</t>
  </si>
  <si>
    <t>178*****021</t>
  </si>
  <si>
    <t>2024年3月1日—2024年7月1日</t>
  </si>
  <si>
    <t>木沙·依地热斯</t>
  </si>
  <si>
    <t>150*****702</t>
  </si>
  <si>
    <t>2024年3月18日—2024年9月1日</t>
  </si>
  <si>
    <t>热衣罕古丽·图尔逊</t>
  </si>
  <si>
    <t>亚森·托合提</t>
  </si>
  <si>
    <t>653127********0938</t>
  </si>
  <si>
    <t>152*****519</t>
  </si>
  <si>
    <t>阿克苏温宿县依稀来木其乡古勒提砍</t>
  </si>
  <si>
    <t>2023年7月1日——2024年6月30日</t>
  </si>
  <si>
    <t>肉斯坦木·艾买提</t>
  </si>
  <si>
    <t>173*****047</t>
  </si>
  <si>
    <t>第八师石河子市北子午路</t>
  </si>
  <si>
    <t>2024年4月29日——至今</t>
  </si>
  <si>
    <t>玉孙·艾海提</t>
  </si>
  <si>
    <t>181*****425</t>
  </si>
  <si>
    <t>新疆巴州库尔勒市库尔勒经济开发区安床大道（宏泽钢化玻璃厂）</t>
  </si>
  <si>
    <t>2024年6月1日-至今</t>
  </si>
  <si>
    <t>亚生·热合曼</t>
  </si>
  <si>
    <t>653127********0971</t>
  </si>
  <si>
    <t>147*****878</t>
  </si>
  <si>
    <t>新疆阿克苏地区阿拉尔市经济技术开发区</t>
  </si>
  <si>
    <t>2023年12月10日—至今</t>
  </si>
  <si>
    <t>阿不都萨拉木·阿不力肯</t>
  </si>
  <si>
    <t>653127********095X</t>
  </si>
  <si>
    <t>155*****198</t>
  </si>
  <si>
    <t>乌鲁木齐市天山区明德路</t>
  </si>
  <si>
    <t>2024年6月2日-至今</t>
  </si>
  <si>
    <t>马丽亚·艾买尔</t>
  </si>
  <si>
    <t>653127********0947</t>
  </si>
  <si>
    <t>132*****238</t>
  </si>
  <si>
    <t>广东省佛山市顺德区杏坛镇齐杏社区居</t>
  </si>
  <si>
    <t>艾孜孜·尼亚孜</t>
  </si>
  <si>
    <t>182*****413</t>
  </si>
  <si>
    <t>买买提.玉苏普</t>
  </si>
  <si>
    <t>653127********0951</t>
  </si>
  <si>
    <t>137*****268</t>
  </si>
  <si>
    <t>新疆维吾尔自治区/巴音郭楞蒙古自治州/库尔勒经济技术开发区/开发区乡级单位/开发区总部社区</t>
  </si>
  <si>
    <t>艾麦提·塔西</t>
  </si>
  <si>
    <t>653127********0916</t>
  </si>
  <si>
    <t>158*****647</t>
  </si>
  <si>
    <t>买热依木·热合曼</t>
  </si>
  <si>
    <t>653127********1789</t>
  </si>
  <si>
    <t>189*****948</t>
  </si>
  <si>
    <t>天津市/市辖区/西青区</t>
  </si>
  <si>
    <t>吐尔孙·艾买尔</t>
  </si>
  <si>
    <t>吐来克·吐地</t>
  </si>
  <si>
    <t>653127********0935</t>
  </si>
  <si>
    <t>180*****473</t>
  </si>
  <si>
    <t>阿依夏木·依斯马依</t>
  </si>
  <si>
    <t>147*****581</t>
  </si>
  <si>
    <t>新疆维吾尔自治区乌鲁木齐市头屯河区 北站东路四巷</t>
  </si>
  <si>
    <t>2024年3月1日-2024年8月20日</t>
  </si>
  <si>
    <t>肉孜·吾拉因</t>
  </si>
  <si>
    <t>155*****396</t>
  </si>
  <si>
    <t>乌鲁木齐市甘泉堡经济技术开发区</t>
  </si>
  <si>
    <t>2023年6月18日——至今</t>
  </si>
  <si>
    <t>玛依努尔·买买提</t>
  </si>
  <si>
    <t>176*****138</t>
  </si>
  <si>
    <t>艾尔肯·吾守尔</t>
  </si>
  <si>
    <t>184*****555</t>
  </si>
  <si>
    <t>2024年2月24日—至今</t>
  </si>
  <si>
    <t>努尔麦麦提·喀迪尔</t>
  </si>
  <si>
    <t>653127********1433</t>
  </si>
  <si>
    <t>185*****250</t>
  </si>
  <si>
    <t>新疆维吾尔自治区/巴音郭楞蒙古自治州/库尔勒市/普惠农场</t>
  </si>
  <si>
    <t>2024年4月13日—2024年9月1日</t>
  </si>
  <si>
    <t>玛日古丽·萨迪克</t>
  </si>
  <si>
    <t>155*****203</t>
  </si>
  <si>
    <t xml:space="preserve"> 天津市/市辖区/西青区                                                                                                                                                                                                                                                                                                                                                                                                                                                                                                                                                                                                                          </t>
  </si>
  <si>
    <t>2023年10月3日—至今</t>
  </si>
  <si>
    <t>吾斯曼·喀迪尔</t>
  </si>
  <si>
    <t>653127********1390</t>
  </si>
  <si>
    <t>176*****203</t>
  </si>
  <si>
    <t>2024年1月3日—至今</t>
  </si>
  <si>
    <t>艾麦尔·萨迪克</t>
  </si>
  <si>
    <t>181*****056</t>
  </si>
  <si>
    <t>新疆维吾尔自治区/巴音郭楞蒙古自治州/且末县/阿克提坎墩乡</t>
  </si>
  <si>
    <t>2024年4月1日—2024年8月1日</t>
  </si>
  <si>
    <t>艾科拜尔·艾力</t>
  </si>
  <si>
    <t>186*****272</t>
  </si>
  <si>
    <t>疆维吾尔自治区/昌吉回族自治州/呼图壁县/呼图壁镇</t>
  </si>
  <si>
    <t>2024年3月8日—至今</t>
  </si>
  <si>
    <t>吐孙古丽·阿吾提</t>
  </si>
  <si>
    <t>653127********1385</t>
  </si>
  <si>
    <t>177*****318</t>
  </si>
  <si>
    <t>2023年2月10日—至今</t>
  </si>
  <si>
    <t>怕提古丽·斯马依力</t>
  </si>
  <si>
    <t>196*****259</t>
  </si>
  <si>
    <t>新疆维吾尔自治区/阿克苏地区/阿克苏市</t>
  </si>
  <si>
    <t>2023年7月22日—至今</t>
  </si>
  <si>
    <t>托合提喀日·玉荪</t>
  </si>
  <si>
    <t>653127********1357</t>
  </si>
  <si>
    <t>181*****620</t>
  </si>
  <si>
    <t>2024年5月1日—至今</t>
  </si>
  <si>
    <t>阿不都沙拉木·艾买提</t>
  </si>
  <si>
    <t>155*****442</t>
  </si>
  <si>
    <t>新疆维吾尔自治区/昌吉回族自治州昌吉市</t>
  </si>
  <si>
    <t>2024年4月1日—至今</t>
  </si>
  <si>
    <t>开力比努尔·艾山</t>
  </si>
  <si>
    <t>177*****676</t>
  </si>
  <si>
    <t>新疆维吾尔自治区/自治区直辖县级行政区划/铁门关市</t>
  </si>
  <si>
    <t>2023年7月1日—至今</t>
  </si>
  <si>
    <t>努尔比亚·热合曼</t>
  </si>
  <si>
    <t>166*****849</t>
  </si>
  <si>
    <t>2024年1月17日—至今</t>
  </si>
  <si>
    <t>阿依夏木古丽·吾布力</t>
  </si>
  <si>
    <t>158*****246</t>
  </si>
  <si>
    <t>2024年1月15日—至今</t>
  </si>
  <si>
    <t>阿卜杜努尔·阿卜拉</t>
  </si>
  <si>
    <t>131*****710</t>
  </si>
  <si>
    <t>新疆维吾尔自治区/乌鲁木齐市米东区</t>
  </si>
  <si>
    <t>2024年3月3日—至今</t>
  </si>
  <si>
    <t>玉森·塞买提</t>
  </si>
  <si>
    <t>176*****983</t>
  </si>
  <si>
    <t>新疆维吾尔自治区/巴音郭楞蒙古自治州/和静县/哈尔莫敦镇</t>
  </si>
  <si>
    <t>2023年5月1日—至今</t>
  </si>
  <si>
    <t>阿布都克依木·斯地克</t>
  </si>
  <si>
    <t>132*****775</t>
  </si>
  <si>
    <t>新疆维吾尔自治区/自治区直辖县级行政区划/石河子市</t>
  </si>
  <si>
    <t>2023年9月26日—至今</t>
  </si>
  <si>
    <t>努尔古丽·热合曼</t>
  </si>
  <si>
    <t>653127********1364</t>
  </si>
  <si>
    <t>166*****673</t>
  </si>
  <si>
    <t>艾科拜尔·阿卜力孜</t>
  </si>
  <si>
    <t>653127********1318</t>
  </si>
  <si>
    <t>166*****591</t>
  </si>
  <si>
    <t>新疆维吾尔自治区/巴音郭楞蒙古自治州/库尔勒市/上户镇</t>
  </si>
  <si>
    <t>2024年3月12日—至今</t>
  </si>
  <si>
    <t>图尔洪·托合提</t>
  </si>
  <si>
    <t>653127********1336</t>
  </si>
  <si>
    <t>176*****173</t>
  </si>
  <si>
    <t>2024年3月10日—至今</t>
  </si>
  <si>
    <t>阿扎提古丽·阿迪力</t>
  </si>
  <si>
    <t>653127********1349</t>
  </si>
  <si>
    <t>152*****097</t>
  </si>
  <si>
    <t>2023年7月24日—至今</t>
  </si>
  <si>
    <t>阿尔祖古丽·阿卜杜赛麦提</t>
  </si>
  <si>
    <t>653127********1365</t>
  </si>
  <si>
    <t>151*****325</t>
  </si>
  <si>
    <t>新疆维吾尔自治区/铁门关市</t>
  </si>
  <si>
    <t>2024年4月2日—至今</t>
  </si>
  <si>
    <t>阿地力·塞买提</t>
  </si>
  <si>
    <t>653127********1317</t>
  </si>
  <si>
    <t>130*****192</t>
  </si>
  <si>
    <t>江苏省/常州市/新北区</t>
  </si>
  <si>
    <t>2023年3月1日—至今</t>
  </si>
  <si>
    <t>麦麦提艾力·努尔敦</t>
  </si>
  <si>
    <t>193*****624</t>
  </si>
  <si>
    <t>2024年1月2日—至今</t>
  </si>
  <si>
    <t>卜合力齐木·莫敏</t>
  </si>
  <si>
    <t>653127********140X</t>
  </si>
  <si>
    <t>137*****957</t>
  </si>
  <si>
    <t>新疆维吾尔自治区/克拉玛依市</t>
  </si>
  <si>
    <t>2024年3月1日—至今</t>
  </si>
  <si>
    <t>迪力木拉提·艾买尔</t>
  </si>
  <si>
    <t>166*****833</t>
  </si>
  <si>
    <t>浙江省/温州市/鹿城区</t>
  </si>
  <si>
    <t>2024年4月4日—至今</t>
  </si>
  <si>
    <t>阿布都艾尼·热合曼</t>
  </si>
  <si>
    <t>173*****063</t>
  </si>
  <si>
    <t>广东省//广州市/东莞市</t>
  </si>
  <si>
    <t>2023年7月15日—至今</t>
  </si>
  <si>
    <t>阿热孜古丽·热合曼</t>
  </si>
  <si>
    <t>195*****213</t>
  </si>
  <si>
    <t>广东省/广州市/越秀区</t>
  </si>
  <si>
    <t>2024年1月1日—至今</t>
  </si>
  <si>
    <t>木塔力莆·木萨</t>
  </si>
  <si>
    <t>152*****034</t>
  </si>
  <si>
    <t>达比提·买买提</t>
  </si>
  <si>
    <t>191*****042</t>
  </si>
  <si>
    <t>疆维吾尔自治区/哈密市/伊州区</t>
  </si>
  <si>
    <t>玉苏普·玉苏音</t>
  </si>
  <si>
    <t>157*****451</t>
  </si>
  <si>
    <t>努尔麦麦提·麦合木提</t>
  </si>
  <si>
    <t>173*****993</t>
  </si>
  <si>
    <t>新疆维吾尔自治区/昌吉回族自治州/呼图壁县</t>
  </si>
  <si>
    <t>2024年5月23日—至今</t>
  </si>
  <si>
    <t>依明·玉苏普</t>
  </si>
  <si>
    <t>150*****217</t>
  </si>
  <si>
    <t>新疆维吾尔自治区/和田地区/墨玉县</t>
  </si>
  <si>
    <t>2024年3月11日—至今</t>
  </si>
  <si>
    <t>吾布力卡斯木·艾山</t>
  </si>
  <si>
    <t>181*****593</t>
  </si>
  <si>
    <t>新疆维吾尔自治区/阿克苏地区/阿拉尔市</t>
  </si>
  <si>
    <t>2023年7月18日—至今</t>
  </si>
  <si>
    <t>依达依提古丽·卡地尔</t>
  </si>
  <si>
    <t>653130********2261</t>
  </si>
  <si>
    <t>173*****127</t>
  </si>
  <si>
    <t>新疆维吾尔自治区/克孜勒苏柯尔克孜自治州/阿克陶县</t>
  </si>
  <si>
    <t>2024年3月13日—至今</t>
  </si>
  <si>
    <t>阿布都克热木·吐尔洪</t>
  </si>
  <si>
    <t>132*****311</t>
  </si>
  <si>
    <t>河北省/邯郸市/水年区</t>
  </si>
  <si>
    <t>2024年4月29日—至今</t>
  </si>
  <si>
    <t>吾布力·艾散</t>
  </si>
  <si>
    <t>653127********1337</t>
  </si>
  <si>
    <t>173*****100</t>
  </si>
  <si>
    <t>2024年6月2日—至今</t>
  </si>
  <si>
    <t>玉努斯·艾买提</t>
  </si>
  <si>
    <t>653127********035X</t>
  </si>
  <si>
    <t>137*****673</t>
  </si>
  <si>
    <t>新疆维吾尔自治区塔城地区沙湾县</t>
  </si>
  <si>
    <t>2024年5月20日至2024年9月8日</t>
  </si>
  <si>
    <t>第十五批</t>
  </si>
  <si>
    <t>买合木提·玉努司</t>
  </si>
  <si>
    <t>653127********0318</t>
  </si>
  <si>
    <t>199*****452</t>
  </si>
  <si>
    <t>2024年6月1日至2024年9月8日</t>
  </si>
  <si>
    <t>西热艾力·牙生</t>
  </si>
  <si>
    <t>653127********0377</t>
  </si>
  <si>
    <t>137*****757</t>
  </si>
  <si>
    <t>2024年3月25日至2024年9月8日</t>
  </si>
  <si>
    <t>古再丽努尔·赛麦提</t>
  </si>
  <si>
    <t>653125********3223</t>
  </si>
  <si>
    <t>新疆维吾尔自治区巴音郭楞蒙古自治州/和静县</t>
  </si>
  <si>
    <t>塔衣尔·牙生</t>
  </si>
  <si>
    <t>653127********0316</t>
  </si>
  <si>
    <t>176*****344</t>
  </si>
  <si>
    <t>2024年5月15日至2024年9月8日</t>
  </si>
  <si>
    <t>麦合皮来提·阿布都卡地尔</t>
  </si>
  <si>
    <t>152*****341</t>
  </si>
  <si>
    <t>新疆维吾尔自治区自治区直辖县级行政区划 石河子市</t>
  </si>
  <si>
    <t>2024年5月27日至2024年9月8日</t>
  </si>
  <si>
    <t>阿卜杜萨拉木·艾麦提</t>
  </si>
  <si>
    <t>653127********1116</t>
  </si>
  <si>
    <t>131*****331</t>
  </si>
  <si>
    <t>贵州省/遵义市/仁怀市</t>
  </si>
  <si>
    <t>2023年11月12日至2024年9月8日</t>
  </si>
  <si>
    <t>古丽娜尔·阿布拉</t>
  </si>
  <si>
    <t>653127********0386</t>
  </si>
  <si>
    <t>155*****020</t>
  </si>
  <si>
    <t>安徽省/宣城市/广德县</t>
  </si>
  <si>
    <t>2024年5月25日至2024年9月8日</t>
  </si>
  <si>
    <t>木合买提·艾力</t>
  </si>
  <si>
    <t>177*****747</t>
  </si>
  <si>
    <t>新疆维吾尔自治区/乌鲁木齐市/天山区/新华南路街道/团结西路社区居委会</t>
  </si>
  <si>
    <t>2024年6月4日至2024年9月8日</t>
  </si>
  <si>
    <t>阿布都瓦哈甫·吾斯曼</t>
  </si>
  <si>
    <t>653127********1197</t>
  </si>
  <si>
    <t>181*****325</t>
  </si>
  <si>
    <t>新疆维吾尔自治区直辖县级行政区划石河子市</t>
  </si>
  <si>
    <t>2024年4月18日至2024年9月8日</t>
  </si>
  <si>
    <t>买买提·吐热丁</t>
  </si>
  <si>
    <t>653127********0332</t>
  </si>
  <si>
    <t>131*****815</t>
  </si>
  <si>
    <t>重庆市合川区</t>
  </si>
  <si>
    <t>2024年4月6日至2024年7月16日</t>
  </si>
  <si>
    <t>吾司曼·托乎提</t>
  </si>
  <si>
    <t>653127********0394</t>
  </si>
  <si>
    <t>152*****985</t>
  </si>
  <si>
    <t>新疆维吾尔自治区昌吉回族自治州昌吉市</t>
  </si>
  <si>
    <t>阿地力·阿布力海提</t>
  </si>
  <si>
    <t>653127********0355</t>
  </si>
  <si>
    <t>186*****848</t>
  </si>
  <si>
    <t>2024年2月1日至2024年9月8日</t>
  </si>
  <si>
    <t>努热孜亚·阿布力克木</t>
  </si>
  <si>
    <t>653127********0342</t>
  </si>
  <si>
    <t>186*****024</t>
  </si>
  <si>
    <t>新疆维吾尔自治区自治区直辖县级行政区划 石河子东城街道北三路</t>
  </si>
  <si>
    <t>2023年07月4日至2024年9月8日</t>
  </si>
  <si>
    <t>牙森·吾布力阿西木</t>
  </si>
  <si>
    <t>653127********0352</t>
  </si>
  <si>
    <t>176*****110</t>
  </si>
  <si>
    <t>广西壮族自治区南宁市西乡塘区</t>
  </si>
  <si>
    <t>2024年05月20日至2024年9月8日</t>
  </si>
  <si>
    <t>买合苏木·阿布都热依木</t>
  </si>
  <si>
    <t>653127********0375</t>
  </si>
  <si>
    <t>166*****404</t>
  </si>
  <si>
    <t>新疆维吾尔自治区自治区直辖县级行政区划 石河子市北泉镇</t>
  </si>
  <si>
    <t>2023年8月29日至2024年9月8日</t>
  </si>
  <si>
    <t>阿地力·阿布来提</t>
  </si>
  <si>
    <t>653127********031X</t>
  </si>
  <si>
    <t>186*****502</t>
  </si>
  <si>
    <t>2024年5月1日至2024年9月8日</t>
  </si>
  <si>
    <t>653127********0392</t>
  </si>
  <si>
    <t>176*****336</t>
  </si>
  <si>
    <t>新疆维吾尔自治区阿勒泰地区吉木乃县</t>
  </si>
  <si>
    <t>2024年4月1日至2024年9月8日</t>
  </si>
  <si>
    <t>米热班·阿布都克力木</t>
  </si>
  <si>
    <t>653127********0347</t>
  </si>
  <si>
    <t>176*****569</t>
  </si>
  <si>
    <t>山东省荣成市东山街道尚书路</t>
  </si>
  <si>
    <t>2023年6月26日-2024年5月1日</t>
  </si>
  <si>
    <t>祖力皮亚·吾拉依木</t>
  </si>
  <si>
    <t>653127********0340</t>
  </si>
  <si>
    <t>193*****729</t>
  </si>
  <si>
    <t>新疆维吾尔自治区乌鲁木齐市天山区日月星光碱泉三街</t>
  </si>
  <si>
    <t>2024年4月20日2024年8月7日</t>
  </si>
  <si>
    <t>依热夏提·买买提</t>
  </si>
  <si>
    <t>653127********0313</t>
  </si>
  <si>
    <t>175*****717</t>
  </si>
  <si>
    <t>新疆维吾尔自治区昌吉回族自治州淮东经济技术开发区五彩湾路</t>
  </si>
  <si>
    <t>衣米尔·买买提</t>
  </si>
  <si>
    <t>653127********0330</t>
  </si>
  <si>
    <t>166*****865</t>
  </si>
  <si>
    <t>新疆维吾尔自治区鄯善县</t>
  </si>
  <si>
    <t>2024年3月1日2024年6月4日</t>
  </si>
  <si>
    <t>热依拉·卡斯木</t>
  </si>
  <si>
    <t>653127********0040</t>
  </si>
  <si>
    <t>155*****146</t>
  </si>
  <si>
    <t>新疆乌鲁木齐市财经大学</t>
  </si>
  <si>
    <t>2024年2月28日-2024年6月2日</t>
  </si>
  <si>
    <t>如斯台木·吾斯曼</t>
  </si>
  <si>
    <t>653127********0398</t>
  </si>
  <si>
    <t>159*****225</t>
  </si>
  <si>
    <t>新疆维吾尔自治区乌鲁木齐是市新市区喀什东路街道五建社区居委会</t>
  </si>
  <si>
    <t>2024年1月1日至2024年9月8日</t>
  </si>
  <si>
    <t>肉仙古·吾斯曼</t>
  </si>
  <si>
    <t>139*****274</t>
  </si>
  <si>
    <t>新疆维吾尔自治区乌鲁木齐市天山区新华南路街道街道北国春城社区居委会</t>
  </si>
  <si>
    <t>2024年2月14日至2024年9月8日</t>
  </si>
  <si>
    <t>买买提力·吐来木</t>
  </si>
  <si>
    <t>653127********0350</t>
  </si>
  <si>
    <t>199*****529</t>
  </si>
  <si>
    <t>玉孙·吐尔孙</t>
  </si>
  <si>
    <t>653127********0399</t>
  </si>
  <si>
    <t>181*****100</t>
  </si>
  <si>
    <t>新疆维吾尔自治区昌吉回族自治州昌吉市昌吉国家高新技术产业金榆社区居委会虚拟社区</t>
  </si>
  <si>
    <t>2024年5月01日至2024年9月8日</t>
  </si>
  <si>
    <t>玉素甫·吐尔洪</t>
  </si>
  <si>
    <t>653127********0393</t>
  </si>
  <si>
    <t>182*****920</t>
  </si>
  <si>
    <t>新疆维吾尔自治区自治区直辖县级行政区划 乌鲁木齐市头屯河区兵团十二师三坪农场恒汇社区</t>
  </si>
  <si>
    <t>2024年3月5日至2024年9月8日</t>
  </si>
  <si>
    <t>阿地里·吾斯曼</t>
  </si>
  <si>
    <t>653127********0310</t>
  </si>
  <si>
    <t>199*****737</t>
  </si>
  <si>
    <t>阿布都拉·吐尔洪</t>
  </si>
  <si>
    <t>159*****343</t>
  </si>
  <si>
    <t>甘肃省兰州市七里河区</t>
  </si>
  <si>
    <t>2024年4月4日至2024年9月8日</t>
  </si>
  <si>
    <t>衣明·沙吾尔</t>
  </si>
  <si>
    <t>196*****535</t>
  </si>
  <si>
    <t>新疆维吾尔自治区库尔勒市团结街道阳光社区居委会</t>
  </si>
  <si>
    <t>2023年3月7日至2024年9月8日</t>
  </si>
  <si>
    <t>艾山·沙地克</t>
  </si>
  <si>
    <t>158*****842</t>
  </si>
  <si>
    <t>新疆维吾尔自治区克拉玛依市克拉玛依区天山路街道天山社区居委会</t>
  </si>
  <si>
    <t>2023年6月3日至2024年9月8日</t>
  </si>
  <si>
    <t>买日木古·玉素普</t>
  </si>
  <si>
    <t>653127********0389</t>
  </si>
  <si>
    <t>176*****151</t>
  </si>
  <si>
    <t>新疆维吾尔自治区乌鲁木齐市天山区二道桥片区福寿巷社区居委会</t>
  </si>
  <si>
    <t>2024年5月11日至2024年9月8日</t>
  </si>
  <si>
    <t>阿米娜·玉孙</t>
  </si>
  <si>
    <t>653127********0409</t>
  </si>
  <si>
    <t>155*****171</t>
  </si>
  <si>
    <t>北京市市辖区丰台区</t>
  </si>
  <si>
    <t>2024年5月17日至2024年9月8日</t>
  </si>
  <si>
    <t>开萨尔·斯地克</t>
  </si>
  <si>
    <t>132*****656</t>
  </si>
  <si>
    <t>山东省日照市日照经济技术开发区</t>
  </si>
  <si>
    <t>2024年4月3日至2024年9月8日</t>
  </si>
  <si>
    <t>司马义·艾买尔</t>
  </si>
  <si>
    <t>152*****325</t>
  </si>
  <si>
    <t>新疆维吾尔自治区乌鲁木齐市沙依巴克区长江路街道伊宁路社区居委会</t>
  </si>
  <si>
    <t>2023年5月9日至2024年9月8日</t>
  </si>
  <si>
    <t>阿米尼古·玉素因</t>
  </si>
  <si>
    <t>653127********0361</t>
  </si>
  <si>
    <t>166*****175</t>
  </si>
  <si>
    <t>新疆维吾尔自治区乌鲁木齐市沙依巴克区长江路街道经二路社区居委会</t>
  </si>
  <si>
    <t>2023年7月5日至2024年9月8日</t>
  </si>
  <si>
    <t xml:space="preserve">帕提古·斯来曼
</t>
  </si>
  <si>
    <t>653127********0320</t>
  </si>
  <si>
    <t>137*****638</t>
  </si>
  <si>
    <t>新疆乌鲁木齐市沙依巴克区和田二街宏图大厦第一层花露橄榄油椒麻鱼火锅店</t>
  </si>
  <si>
    <t>2024年3月15日至2024年9月8日</t>
  </si>
  <si>
    <t>买买提江·艾尔肯</t>
  </si>
  <si>
    <t>189*****781</t>
  </si>
  <si>
    <t>2023年6月22日至2024年9月8日</t>
  </si>
  <si>
    <t>努尔艾力·艾孜孜</t>
  </si>
  <si>
    <t>653127********1815</t>
  </si>
  <si>
    <t>139*****095</t>
  </si>
  <si>
    <t>新疆维吾尔自治区乌鲁木齐市水磨沟区</t>
  </si>
  <si>
    <t>2023年2月6日至2024年9月8日</t>
  </si>
  <si>
    <t>买热也木·阿布都热西提</t>
  </si>
  <si>
    <t>653127********0327</t>
  </si>
  <si>
    <t>151*****624</t>
  </si>
  <si>
    <t>新疆维吾尔自治区/乌鲁木齐市/水磨沟区/南湖南路/东二巷</t>
  </si>
  <si>
    <t>2023年11月28日至2024年9月8日</t>
  </si>
  <si>
    <t>181*****884</t>
  </si>
  <si>
    <t>湖北省/省直辖县级行政区划/仙桃市</t>
  </si>
  <si>
    <t>2024年3月1日至2024年9月8日</t>
  </si>
  <si>
    <t>再尼姑·图热克</t>
  </si>
  <si>
    <t>653127********1887</t>
  </si>
  <si>
    <t>2023年10月1日至2024年9月8日</t>
  </si>
  <si>
    <t>布左拉·玉孙</t>
  </si>
  <si>
    <t>653127********0343</t>
  </si>
  <si>
    <t>132*****810</t>
  </si>
  <si>
    <t>新疆维吾尔自治区巴音郭楞蒙古自治州库尔勒市巴州阿瓦提农场农场第一村委会</t>
  </si>
  <si>
    <t>2023年4月1日至2024年9月8日</t>
  </si>
  <si>
    <t>艾孜提艾力·玉孙</t>
  </si>
  <si>
    <t>肉孜·吐来克</t>
  </si>
  <si>
    <t>199*****155</t>
  </si>
  <si>
    <t>新疆维吾尔自治区/乌鲁木齐市/天山区/大湾片区/明华街社区居委会</t>
  </si>
  <si>
    <t>2023年1月1日至2024年9月8日</t>
  </si>
  <si>
    <t>阿布都热合曼·阿布都热西提</t>
  </si>
  <si>
    <t>653127********037X</t>
  </si>
  <si>
    <t>187*****892</t>
  </si>
  <si>
    <t>2023年12月28日至2024年9月8日</t>
  </si>
  <si>
    <t>玉山江·买买提</t>
  </si>
  <si>
    <t>653127********0397</t>
  </si>
  <si>
    <t>158*****054</t>
  </si>
  <si>
    <t>新疆维吾尔自治区/伊犁哈萨克自治州/伊宁市/萨依布依街道/英买里社区居委会</t>
  </si>
  <si>
    <t>2024年4月15日至2024年9月8日</t>
  </si>
  <si>
    <t>努尔比亚·努尔艾力</t>
  </si>
  <si>
    <t>653127********0388</t>
  </si>
  <si>
    <t>166*****517</t>
  </si>
  <si>
    <t>新疆维吾尔自治区乌鲁木齐市沙依巴克区克拉玛依西街</t>
  </si>
  <si>
    <t>2023年10月10至2024年9月8日</t>
  </si>
  <si>
    <t>阿里木·吾拉依木</t>
  </si>
  <si>
    <t>653127********0376</t>
  </si>
  <si>
    <t>175*****432</t>
  </si>
  <si>
    <t>新疆维吾尔自治区乌鲁木齐市乌鲁木齐县甘沟乡吐圈村</t>
  </si>
  <si>
    <t>2023年7月22日至2024年9月8日</t>
  </si>
  <si>
    <t>努日阿米尼·卡地尔</t>
  </si>
  <si>
    <t>653127********0325</t>
  </si>
  <si>
    <t>178*****993</t>
  </si>
  <si>
    <t>卡哈尔·买买提</t>
  </si>
  <si>
    <t>176*****044</t>
  </si>
  <si>
    <t>新疆维吾尔自治区昌吉州阜康市水磨沟乡</t>
  </si>
  <si>
    <t>2024年2月17日至2024年9月8日</t>
  </si>
  <si>
    <t>阿布都热合曼·马木提</t>
  </si>
  <si>
    <t>653127********0314</t>
  </si>
  <si>
    <t>177*****121</t>
  </si>
  <si>
    <t>新疆维吾尔自治区石河子市/东城街道</t>
  </si>
  <si>
    <t>2024年4月16日至2024年9月8日</t>
  </si>
  <si>
    <t>买热米尼萨·阿布都如苏力</t>
  </si>
  <si>
    <t>653127********0324</t>
  </si>
  <si>
    <t>166*****237</t>
  </si>
  <si>
    <t>新疆维吾尔自治区/昌吉回族自治州/昌吉市/二六工镇/红星村村委会</t>
  </si>
  <si>
    <t>2024年3月11日至2024年9月8日</t>
  </si>
  <si>
    <t>艾孜提艾力·热合曼托合提</t>
  </si>
  <si>
    <t>653127********0359</t>
  </si>
  <si>
    <t>186*****448</t>
  </si>
  <si>
    <t>新疆维吾尔自治区直辖县级行政区划石河子市北泉路</t>
  </si>
  <si>
    <t>2024年1月20日至2024年9月8日</t>
  </si>
  <si>
    <t>艾海提·吾斯曼</t>
  </si>
  <si>
    <t>130*****322</t>
  </si>
  <si>
    <t>2023年5月1日至2024年9月8日</t>
  </si>
  <si>
    <t>阿依帕里扎提·阿布拉</t>
  </si>
  <si>
    <t>653127********0321</t>
  </si>
  <si>
    <t>132*****432</t>
  </si>
  <si>
    <t>江苏省淮安市庆祝工业园分针大道，江苏华瑞天晴食品有限公司</t>
  </si>
  <si>
    <t>努尔艾力·阿布地外力</t>
  </si>
  <si>
    <t>166*****736</t>
  </si>
  <si>
    <t>新疆维吾尔自治区巴音郭楞蒙古自治州若羌县</t>
  </si>
  <si>
    <t>2024年3月4日至2024年7月22日</t>
  </si>
  <si>
    <t>艾孜提力·买买提</t>
  </si>
  <si>
    <t>653127********0374</t>
  </si>
  <si>
    <t>新疆维吾尔自治区直辖县级行政区划石河子市新城街道工二三小区社区居委会</t>
  </si>
  <si>
    <t>2023年2月18日至2024年9月8日</t>
  </si>
  <si>
    <t>阿布都拉·努尔麦麦提</t>
  </si>
  <si>
    <t>653127********0431</t>
  </si>
  <si>
    <t>166*****308</t>
  </si>
  <si>
    <t>新疆维吾尔自治区塔城地区托里县多拉特乡阿克塞村委会</t>
  </si>
  <si>
    <t>达吾提·玉孙</t>
  </si>
  <si>
    <t>653127********0372</t>
  </si>
  <si>
    <t>帕提古丽·亚森</t>
  </si>
  <si>
    <t>188*****204</t>
  </si>
  <si>
    <t>新疆维吾尔自治区/昌吉回族自治州/呼图壁县/</t>
  </si>
  <si>
    <t>玉森·吐尔孙</t>
  </si>
  <si>
    <t>166*****407</t>
  </si>
  <si>
    <t>新疆维吾尔自治区/克孜勒苏柯尔克孜自治州阿图什市乌恰县</t>
  </si>
  <si>
    <t>买伟拉尼·阿吾提</t>
  </si>
  <si>
    <t>147*****029</t>
  </si>
  <si>
    <t>四川省/成都市/高新区</t>
  </si>
  <si>
    <t>阿卜杜热西提·麦麦提</t>
  </si>
  <si>
    <t>653127********1419</t>
  </si>
  <si>
    <t>177*****863</t>
  </si>
  <si>
    <t>海南省/保亭黎族苗族自治县</t>
  </si>
  <si>
    <t>阿布都热依木·吐尔洪</t>
  </si>
  <si>
    <t>653127********1310</t>
  </si>
  <si>
    <t>2023年12月10日至2024年9月8日</t>
  </si>
  <si>
    <t>木合塔尔·苏来曼</t>
  </si>
  <si>
    <t>183*****496</t>
  </si>
  <si>
    <t>2024年1月13日至2024年9月8日</t>
  </si>
  <si>
    <t>艾麦提·那曼</t>
  </si>
  <si>
    <t>193*****407</t>
  </si>
  <si>
    <t>新疆维吾尔自治区/阿拉尔市/工业园区</t>
  </si>
  <si>
    <t>2023年11月4日至2024年9月8日</t>
  </si>
  <si>
    <t>其曼古丽·克热木</t>
  </si>
  <si>
    <t>买热但·吐孙</t>
  </si>
  <si>
    <t>180*****521</t>
  </si>
  <si>
    <t>新疆维吾尔自治区/昌吉市/榆树沟镇</t>
  </si>
  <si>
    <t>艾麦提·巴拉提</t>
  </si>
  <si>
    <t>137*****447</t>
  </si>
  <si>
    <t>新疆维吾尔自治区/阿克苏地区/阿克苏市/幸福路</t>
  </si>
  <si>
    <t>2024年1月14日至2024年9月8日</t>
  </si>
  <si>
    <t>653127********1331</t>
  </si>
  <si>
    <t>新疆维吾尔自治区/巴音郭楞蒙古自治州/和静县</t>
  </si>
  <si>
    <t>2024年3月2日至2024年9月8日</t>
  </si>
  <si>
    <t>艾麦尔·麦麦提</t>
  </si>
  <si>
    <t>138*****202</t>
  </si>
  <si>
    <t>2024年5月13日至2024年9月8日</t>
  </si>
  <si>
    <t>吐拉丁·吐孙</t>
  </si>
  <si>
    <t>131*****823</t>
  </si>
  <si>
    <t>2024年3月20日至2024年9月8日</t>
  </si>
  <si>
    <t>开斯尔·热合曼</t>
  </si>
  <si>
    <t>193*****840</t>
  </si>
  <si>
    <t>2024年3月7日至2024年9月8日</t>
  </si>
  <si>
    <t>阿地力·玉森</t>
  </si>
  <si>
    <t>156*****884</t>
  </si>
  <si>
    <t>湖北省/荆州市/监利县</t>
  </si>
  <si>
    <t>2023年9月1日至2024年9月8日</t>
  </si>
  <si>
    <t>阿曼妮萨·阿卜力米提</t>
  </si>
  <si>
    <t>132*****296</t>
  </si>
  <si>
    <t>2023年6月8日至2024年9月8日</t>
  </si>
  <si>
    <t>古力那尔·巴拉提</t>
  </si>
  <si>
    <t>653125********4442</t>
  </si>
  <si>
    <t>2024年3月6日至2024年9月8日</t>
  </si>
  <si>
    <t>阿提古·艾买提</t>
  </si>
  <si>
    <t>653127********1127</t>
  </si>
  <si>
    <t>131*****316</t>
  </si>
  <si>
    <t>2023年10月18日至2024年9月8日</t>
  </si>
  <si>
    <t>地力木拉提·艾热肯</t>
  </si>
  <si>
    <t>136*****671</t>
  </si>
  <si>
    <t>2024年2月15日至2024年9月8日</t>
  </si>
  <si>
    <t>左拉汗·艾买尔</t>
  </si>
  <si>
    <t>176*****588</t>
  </si>
  <si>
    <t>2024年4月19日至2024年9月8日</t>
  </si>
  <si>
    <t>依明·阿布都卡地尔</t>
  </si>
  <si>
    <t>157*****992</t>
  </si>
  <si>
    <t>新疆维吾尔自治区/巴音郭楞蒙古自治州/库尔勒市/建设街道</t>
  </si>
  <si>
    <t>2024年1月3日至2024年9月8日</t>
  </si>
  <si>
    <t>亚库普·努尔艾力</t>
  </si>
  <si>
    <t>155*****093</t>
  </si>
  <si>
    <t>新疆维吾尔自治区/自治区直辖县级行政区划/石河子市/新城街道</t>
  </si>
  <si>
    <t>西任古丽·阿尤普</t>
  </si>
  <si>
    <t>新疆维吾尔自治区/昌吉回族自治州/呼图壁县/呼图壁镇</t>
  </si>
  <si>
    <t>2024年6月5日至2024年9月8日</t>
  </si>
  <si>
    <t>阿布都麦吾拉·买买提尼亚孜</t>
  </si>
  <si>
    <t>181*****810</t>
  </si>
  <si>
    <t>2023年8月23日至2024年9月8日</t>
  </si>
  <si>
    <t>阿布都如苏力·达吾提</t>
  </si>
  <si>
    <t>653127********1371</t>
  </si>
  <si>
    <t>166*****058</t>
  </si>
  <si>
    <t>新疆生产建设兵团石河子市</t>
  </si>
  <si>
    <t>2024年1月18日至2024年8月8日</t>
  </si>
  <si>
    <t>萨日汗·巴拉提</t>
  </si>
  <si>
    <t>2024年3月12日至2024年9月8日</t>
  </si>
  <si>
    <t>玛热耶姆·买买提</t>
  </si>
  <si>
    <t>653127********1348</t>
  </si>
  <si>
    <t>155*****653</t>
  </si>
  <si>
    <t>新疆维吾尔自治区/自治区直辖县级行政区划/阿拉尔市</t>
  </si>
  <si>
    <t>其曼·塔力莆</t>
  </si>
  <si>
    <t>653127********1326</t>
  </si>
  <si>
    <t>新疆维吾尔自治区/巴音郭楞蒙古自治州/库尔勒市/普惠农场/第二村委会</t>
  </si>
  <si>
    <t>2024年3月10日至2024年9月8日</t>
  </si>
  <si>
    <t>阿布都萨拉木·玉苏普</t>
  </si>
  <si>
    <t>653127********1375</t>
  </si>
  <si>
    <t>196*****870</t>
  </si>
  <si>
    <t>2024年1月10日至2024年9月8日</t>
  </si>
  <si>
    <t>努汗·托合提</t>
  </si>
  <si>
    <t>192*****425</t>
  </si>
  <si>
    <t>新疆维吾尔自治区/巴音郭楞蒙古自治州/库尔勒市/经济开发区</t>
  </si>
  <si>
    <t>海热尼沙·艾买提</t>
  </si>
  <si>
    <t>653127********1129</t>
  </si>
  <si>
    <t>193*****771</t>
  </si>
  <si>
    <t>新疆维吾尔自治区/伊犁哈萨克自治州/奎屯市/天北新区</t>
  </si>
  <si>
    <t>买买提吐尔孙·艾散</t>
  </si>
  <si>
    <t>653127********1379</t>
  </si>
  <si>
    <t>131*****805</t>
  </si>
  <si>
    <t>麦伟兰·阿布都热合木</t>
  </si>
  <si>
    <t>137*****916</t>
  </si>
  <si>
    <t>阿布都拉·塞买提</t>
  </si>
  <si>
    <t>653127********137X</t>
  </si>
  <si>
    <t>175*****736</t>
  </si>
  <si>
    <t>努尔古丽·艾海提</t>
  </si>
  <si>
    <t>166*****034</t>
  </si>
  <si>
    <t>艾麦尔·马木提</t>
  </si>
  <si>
    <t>199*****285</t>
  </si>
  <si>
    <t>2024年5月21日至2024年9月8日</t>
  </si>
  <si>
    <t>热依拉·买买提吐拉</t>
  </si>
  <si>
    <t>653127********1321</t>
  </si>
  <si>
    <t>180*****348</t>
  </si>
  <si>
    <t>新疆维吾尔自治区/五家渠</t>
  </si>
  <si>
    <t>2024年5月10日至2024年9月8日</t>
  </si>
  <si>
    <t>伊布拉伊木·图尔荪</t>
  </si>
  <si>
    <t>175*****713</t>
  </si>
  <si>
    <t>新疆维吾尔自治区/巴音郭楞蒙古自治州/库尔勒市/若羌县</t>
  </si>
  <si>
    <t>2023年10月15日至2024年9月8日</t>
  </si>
  <si>
    <t>艾尼外尔·图尔荪</t>
  </si>
  <si>
    <t>176*****345</t>
  </si>
  <si>
    <t>阿迪拉·赛麦提</t>
  </si>
  <si>
    <t>653127********138X</t>
  </si>
  <si>
    <t>183*****976</t>
  </si>
  <si>
    <t>浙江省/绍兴市/诸暨市</t>
  </si>
  <si>
    <t>2024年3月14日至2024年9月8日</t>
  </si>
  <si>
    <t>麦麦提·吾斯曼</t>
  </si>
  <si>
    <t>653127********0757</t>
  </si>
  <si>
    <t>155*****376</t>
  </si>
  <si>
    <t>贵州省纳雍县雍熙镇城南新区财富广场</t>
  </si>
  <si>
    <t xml:space="preserve">2024年5月10日至2024年9月8日 </t>
  </si>
  <si>
    <t>麦迪乃姆·吾布力</t>
  </si>
  <si>
    <t>180*****015</t>
  </si>
  <si>
    <t>安徽省芜湖市鸠江区欧阳湖路</t>
  </si>
  <si>
    <t>2023年7月14日至2024年9月8日</t>
  </si>
  <si>
    <t>托合提·玉苏普</t>
  </si>
  <si>
    <t>653127********0711</t>
  </si>
  <si>
    <t>151*****487</t>
  </si>
  <si>
    <t>2023年11月17日-至2024年9月8日</t>
  </si>
  <si>
    <t>艾斯喀尔·艾力</t>
  </si>
  <si>
    <t>653127********0670</t>
  </si>
  <si>
    <t>176*****292</t>
  </si>
  <si>
    <t>新疆维吾尔自治区巴音郭楞蒙古自治州库尔勒市石化大道</t>
  </si>
  <si>
    <t>司马义·图地</t>
  </si>
  <si>
    <t>187*****086</t>
  </si>
  <si>
    <t>新疆维吾尔自治区乌鲁木齐市新市区科技园路</t>
  </si>
  <si>
    <t>2024年4月23日至2024年9月8日</t>
  </si>
  <si>
    <t>吾司曼·卡司木</t>
  </si>
  <si>
    <t>177*****006</t>
  </si>
  <si>
    <t>新疆维吾尔自治区图木舒克市大数据产业园工地</t>
  </si>
  <si>
    <t>2024年3月8日至2024年9月8日</t>
  </si>
  <si>
    <t>阿瓦姑·吾司曼</t>
  </si>
  <si>
    <t>653127********0922</t>
  </si>
  <si>
    <t>新疆图木舒克市大数据产业园工地</t>
  </si>
  <si>
    <t>艾孜买提·吾斯曼</t>
  </si>
  <si>
    <t>157*****701</t>
  </si>
  <si>
    <t>新疆维吾尔自治区克拉玛依市克拉玛依区天山路</t>
  </si>
  <si>
    <t>2024年2月22日至2024年9月8日</t>
  </si>
  <si>
    <t>阿依佐热·艾买尔</t>
  </si>
  <si>
    <t>广东省广州市南沙区榄核镇新通工业区</t>
  </si>
  <si>
    <t>2023年4月19日至2024年9月8日</t>
  </si>
  <si>
    <t>阿布都克依米·麦麦提</t>
  </si>
  <si>
    <t>653125********5418</t>
  </si>
  <si>
    <t>137*****794</t>
  </si>
  <si>
    <t>新疆维吾尔自治区/自治区直辖县级行政区划/石河子市/23小区</t>
  </si>
  <si>
    <t>伊敏江·萨米萨克</t>
  </si>
  <si>
    <t>199*****755</t>
  </si>
  <si>
    <t>湖北省黄冈市黄梅县龙感湖管理区工业园力力达纺织有限公司</t>
  </si>
  <si>
    <t>2024年1月2日2024年6月5日</t>
  </si>
  <si>
    <t>买买提艾力·依明</t>
  </si>
  <si>
    <t>187*****665</t>
  </si>
  <si>
    <t>江苏省南通市宗川区</t>
  </si>
  <si>
    <t>2024年01月07日至2024年9月8日</t>
  </si>
  <si>
    <t>阿力图尼古·阿布力肯</t>
  </si>
  <si>
    <t>653127********0723</t>
  </si>
  <si>
    <t>151*****474</t>
  </si>
  <si>
    <t>麦麦提艾力·阿布拉</t>
  </si>
  <si>
    <t>新疆乌鲁木齐市新市区北站东路北五巷</t>
  </si>
  <si>
    <t>2023年12月11日-至2024年9月8日</t>
  </si>
  <si>
    <t>乃比江·马木提</t>
  </si>
  <si>
    <t>130*****114</t>
  </si>
  <si>
    <t>湖北省武汉市江夏区臧龙岛风凰花园一期商业街（新疆爱民烧烤店）</t>
  </si>
  <si>
    <t>2024年05月08日至2024年9月8日</t>
  </si>
  <si>
    <t>麦丽开姆·阿卜杜赛麦提</t>
  </si>
  <si>
    <t>653125********3228</t>
  </si>
  <si>
    <t>176*****412</t>
  </si>
  <si>
    <t>新疆乌鲁木齐市头屯河区中亚南路</t>
  </si>
  <si>
    <t>2024年2月26日-至2024年9月8日</t>
  </si>
  <si>
    <t>阿提古丽·吾斯曼</t>
  </si>
  <si>
    <t>653127********0681</t>
  </si>
  <si>
    <t>186*****469</t>
  </si>
  <si>
    <t>新疆乌鲁木齐市头屯河区祥云西街</t>
  </si>
  <si>
    <t>2024年03月14日至2024年9月8日</t>
  </si>
  <si>
    <t>阿卜杜赛米·艾海提</t>
  </si>
  <si>
    <t>139*****735</t>
  </si>
  <si>
    <t>新疆乌鲁木齐市天山区红旗路西巷</t>
  </si>
  <si>
    <t>阿卜杜拉·图尔贡</t>
  </si>
  <si>
    <t>181*****963</t>
  </si>
  <si>
    <t>新疆乌鲁木齐市沙依巴克区十月路28号5号楼3单元601室</t>
  </si>
  <si>
    <t>阿布都萨拉木·艾麦尔</t>
  </si>
  <si>
    <t>155*****271</t>
  </si>
  <si>
    <t>2023年5月28日至2024年9月8日</t>
  </si>
  <si>
    <t>来丽故丽·达吾提</t>
  </si>
  <si>
    <t>177*****422</t>
  </si>
  <si>
    <t>2023年10月09日至2024年9月8日</t>
  </si>
  <si>
    <t>努尔买买提·阿不都克里木</t>
  </si>
  <si>
    <t>653130********1457</t>
  </si>
  <si>
    <t>159*****771</t>
  </si>
  <si>
    <t>艾尼瓦尔·艾买尔</t>
  </si>
  <si>
    <t>176*****215</t>
  </si>
  <si>
    <t>2023年01月23日至2024年9月8日</t>
  </si>
  <si>
    <t>吐尔孙·吐尔洪</t>
  </si>
  <si>
    <t>192*****557</t>
  </si>
  <si>
    <t>新疆维吾尔自治区哈密市</t>
  </si>
  <si>
    <t>2023年3月30日至2024年9月8日</t>
  </si>
  <si>
    <t>努尔艾麦提·阿卜杜克热木</t>
  </si>
  <si>
    <t>新疆维吾尔自治区石河子市石总场锦绣花园21号楼</t>
  </si>
  <si>
    <t>2023年8月7日-至2024年9月8日</t>
  </si>
  <si>
    <t>阿卜杜艾尼·艾散</t>
  </si>
  <si>
    <t>183*****879</t>
  </si>
  <si>
    <t>江苏省淮安市淮安区复兴镇陈杨村二组7号</t>
  </si>
  <si>
    <t>阿布都萨拉木·毛来克</t>
  </si>
  <si>
    <t>131*****754</t>
  </si>
  <si>
    <t>江苏省无锡市梁溪区清扬路63号</t>
  </si>
  <si>
    <t>2024年1月15日至2024年9月8日</t>
  </si>
  <si>
    <t>653127********0754</t>
  </si>
  <si>
    <t>185*****112</t>
  </si>
  <si>
    <t>2024年02月21日至2024年9月8日</t>
  </si>
  <si>
    <t>依斯坎代尔·图来克</t>
  </si>
  <si>
    <t>159*****954</t>
  </si>
  <si>
    <t>2024年02月29日至2024年9月8日</t>
  </si>
  <si>
    <t>努尔古丽·麦麦提</t>
  </si>
  <si>
    <t>193*****396</t>
  </si>
  <si>
    <t>新疆库尔勒市哈拉玉宫乡台斯砍村</t>
  </si>
  <si>
    <t>2024年3月20日2024年9月1日</t>
  </si>
  <si>
    <t>艾买尔·艾衣提</t>
  </si>
  <si>
    <t>181*****979</t>
  </si>
  <si>
    <t>新疆库尔勒市兰干路31号城环苑22号楼一单元103室</t>
  </si>
  <si>
    <t>牙森·热合曼</t>
  </si>
  <si>
    <t>653127********0696</t>
  </si>
  <si>
    <t>191*****530</t>
  </si>
  <si>
    <t>新疆维吾尔自治区克拉玛依市结然布拉克区</t>
  </si>
  <si>
    <t>2024年4月20日至2024年9月8日</t>
  </si>
  <si>
    <t>阿依布拉克·图孙</t>
  </si>
  <si>
    <t>176*****710</t>
  </si>
  <si>
    <t>2023年07月21日至2024年9月8日</t>
  </si>
  <si>
    <t>吾拉因·艾萨</t>
  </si>
  <si>
    <t>152*****711</t>
  </si>
  <si>
    <t>新疆奎屯市独山子经济技术开发区</t>
  </si>
  <si>
    <t>2023年7月11日2024年8月29日</t>
  </si>
  <si>
    <t>阿布都热合曼·亚库普</t>
  </si>
  <si>
    <t>191*****295</t>
  </si>
  <si>
    <t>新疆乌鲁木齐市高新区西八家户路</t>
  </si>
  <si>
    <t>2023年3月5日-至2024年9月8日</t>
  </si>
  <si>
    <t>麦麦提·艾山</t>
  </si>
  <si>
    <t>132*****041</t>
  </si>
  <si>
    <t>新疆维吾尔自治区/乌鲁木齐市/乌鲁木齐县/水西沟镇</t>
  </si>
  <si>
    <t>2024年1月28日至2024年9月8日</t>
  </si>
  <si>
    <t>吐尔洪·卡斯木</t>
  </si>
  <si>
    <t>653127********0953</t>
  </si>
  <si>
    <t>186*****759</t>
  </si>
  <si>
    <t xml:space="preserve">新疆维吾尔自治区乌鲁木齐市沙依巴克区 </t>
  </si>
  <si>
    <t>2023年12月27日-至2024年9月8日</t>
  </si>
  <si>
    <t>塔伊尔·艾买提</t>
  </si>
  <si>
    <t>653127********0976</t>
  </si>
  <si>
    <t>181*****294</t>
  </si>
  <si>
    <t>2023年3月15-至2024年9月8日</t>
  </si>
  <si>
    <t>阿布力肯·阿布拉</t>
  </si>
  <si>
    <t>653127********0952</t>
  </si>
  <si>
    <t>176*****283</t>
  </si>
  <si>
    <t>2024年05月12-至2024年9月8日</t>
  </si>
  <si>
    <r>
      <rPr>
        <sz val="10"/>
        <rFont val="宋体"/>
        <charset val="134"/>
        <scheme val="minor"/>
      </rPr>
      <t>木台力普</t>
    </r>
    <r>
      <rPr>
        <sz val="10"/>
        <rFont val="宋体"/>
        <charset val="0"/>
        <scheme val="minor"/>
      </rPr>
      <t>·</t>
    </r>
    <r>
      <rPr>
        <sz val="10"/>
        <rFont val="宋体"/>
        <charset val="134"/>
        <scheme val="minor"/>
      </rPr>
      <t>努来木</t>
    </r>
  </si>
  <si>
    <t>193*****341</t>
  </si>
  <si>
    <t>新疆维吾尔自治区阿克苏地区阿拉尔市</t>
  </si>
  <si>
    <t>2023年10月13至2024年9月8日</t>
  </si>
  <si>
    <t>买买提·斯地克</t>
  </si>
  <si>
    <t>653127********0934</t>
  </si>
  <si>
    <t>159*****241</t>
  </si>
  <si>
    <t>新疆生产建设兵团第八师石河子市经济开发区东城街道伟一路合盛硅业有限公司</t>
  </si>
  <si>
    <t>2023年09月14日至2024年9月8日</t>
  </si>
  <si>
    <t>努如拉·阿卜拉</t>
  </si>
  <si>
    <t>653127********0968</t>
  </si>
  <si>
    <t>150*****437</t>
  </si>
  <si>
    <t>2023年03月17日至2024年9月8日</t>
  </si>
  <si>
    <t>艾买提·吾司曼</t>
  </si>
  <si>
    <t>181*****860</t>
  </si>
  <si>
    <t>新疆维吾尔自治区乌鲁木齐市头屯河区</t>
  </si>
  <si>
    <t>2024年02月15日至2024年9月8日</t>
  </si>
  <si>
    <t>布合力其·阿布吉力</t>
  </si>
  <si>
    <t>653127********0921</t>
  </si>
  <si>
    <t>新疆维吾尔自治区乌鲁木齐市头屯河区王家沟</t>
  </si>
  <si>
    <t>2024年03月24日至2024年9月8日</t>
  </si>
  <si>
    <t>达吾提.萨吾提</t>
  </si>
  <si>
    <t>180*****700</t>
  </si>
  <si>
    <t>新疆维吾尔自治区/伊犁哈萨克自治州/奎屯市/兵团一三一团/团部社区</t>
  </si>
  <si>
    <t>买热叶木.热合曼</t>
  </si>
  <si>
    <t>653130********1261</t>
  </si>
  <si>
    <t>155*****299</t>
  </si>
  <si>
    <t>艾买尔·牙森</t>
  </si>
  <si>
    <t>653127********0932</t>
  </si>
  <si>
    <t>173*****146</t>
  </si>
  <si>
    <t>2023年4月1日2024年9月1日</t>
  </si>
  <si>
    <t>艾买尔·阿布力</t>
  </si>
  <si>
    <t>653127********0915</t>
  </si>
  <si>
    <t>155*****055</t>
  </si>
  <si>
    <t>河北省廊坊市霸州市中亭路</t>
  </si>
  <si>
    <t>2024年4月1日2024年8月20日</t>
  </si>
  <si>
    <t>阿力木·艾麦尔</t>
  </si>
  <si>
    <t>173*****586</t>
  </si>
  <si>
    <t>江苏省南通市海门区 三星叠石桥家纺城现代大道1366号</t>
  </si>
  <si>
    <t>2023年2月1日至2024年9月8日</t>
  </si>
  <si>
    <t>买买提·艾海提</t>
  </si>
  <si>
    <t>196*****437</t>
  </si>
  <si>
    <t>新疆维吾尔自治区哈密市伊州区泽宇幸福花园</t>
  </si>
  <si>
    <t>2024年3月18日至2024年9月8日</t>
  </si>
  <si>
    <t>亚森·达吾提</t>
  </si>
  <si>
    <t>653127********0974</t>
  </si>
  <si>
    <t>155*****504</t>
  </si>
  <si>
    <t>新疆生产建设兵团第一师阿拉尔市</t>
  </si>
  <si>
    <t>2023年08月28日至2024年9月8日</t>
  </si>
  <si>
    <t>艾乃斯·阿布都热依木</t>
  </si>
  <si>
    <t>191*****967</t>
  </si>
  <si>
    <t>新疆乌鲁木齐市天山区乌鲁木齐大湾南路音像新疆</t>
  </si>
  <si>
    <t>2023年12月03日至2024年9月8日</t>
  </si>
  <si>
    <t>努热曼姑·艾尔肯</t>
  </si>
  <si>
    <t>653127********0983</t>
  </si>
  <si>
    <t>130*****152</t>
  </si>
  <si>
    <t>江苏省南京市江北新区</t>
  </si>
  <si>
    <t>2024年03月20日至2024年9月8日</t>
  </si>
  <si>
    <t>阿布都赛买提·买买提</t>
  </si>
  <si>
    <t>653127********0972</t>
  </si>
  <si>
    <t>176*****836</t>
  </si>
  <si>
    <t>2023年03月23日至2024年9月8日</t>
  </si>
  <si>
    <t>肉孜古·巴拉提</t>
  </si>
  <si>
    <t>653127********0950</t>
  </si>
  <si>
    <t>136*****604</t>
  </si>
  <si>
    <t>新疆维吾尔自治区库尔勒巴音郭西尼尔镇</t>
  </si>
  <si>
    <t>2024年03月05日2024年09月05日</t>
  </si>
  <si>
    <t>依马木·沙地尔</t>
  </si>
  <si>
    <t>151*****621</t>
  </si>
  <si>
    <t>新疆维吾尔自治区昌吉回族自治州吉米萨尔县</t>
  </si>
  <si>
    <t>2024年04月1日至2024年9月8日</t>
  </si>
  <si>
    <t>努尔艾力·吾斯曼</t>
  </si>
  <si>
    <t>176*****723</t>
  </si>
  <si>
    <t>2024年04月21日至2024年9月8日</t>
  </si>
  <si>
    <t>热合曼·托合提</t>
  </si>
  <si>
    <t>166*****340</t>
  </si>
  <si>
    <t>新疆维吾尔自治区昌吉回族自治州阜康市苏通开发区</t>
  </si>
  <si>
    <t>2024年04月04日至2024年9月8日</t>
  </si>
  <si>
    <t>牙生·阿布力孜</t>
  </si>
  <si>
    <t>153*****362</t>
  </si>
  <si>
    <t>新疆维吾尔自治区巴音郭楞蒙古自治州库尔勒开发区市西尼尔镇</t>
  </si>
  <si>
    <t>2024年03月01日至2024年9月8日</t>
  </si>
  <si>
    <t>艾买尔·巴拉提</t>
  </si>
  <si>
    <t>158*****550</t>
  </si>
  <si>
    <t>新疆维吾尔自治区昌吉回族自治州阜康市苏通工业园4-33</t>
  </si>
  <si>
    <t>2024年04月01日至2024年9月8日</t>
  </si>
  <si>
    <t>努尔艾力·艾买尔</t>
  </si>
  <si>
    <t>175*****550</t>
  </si>
  <si>
    <t>2023年04月01日至2024年9月8日</t>
  </si>
  <si>
    <t>布合力其·达吾提</t>
  </si>
  <si>
    <t>152*****574</t>
  </si>
  <si>
    <t xml:space="preserve">库木库萨尔乡 </t>
  </si>
  <si>
    <t>穆合塔尔·艾麦尔</t>
  </si>
  <si>
    <t>653127********1575</t>
  </si>
  <si>
    <t>176*****719</t>
  </si>
  <si>
    <t>新疆维吾尔自治区伊犁哈萨克自治州霍尔果斯市团</t>
  </si>
  <si>
    <t>2024年3月29日至2024年9月8日</t>
  </si>
  <si>
    <t>库木库萨尔乡</t>
  </si>
  <si>
    <t>阿卜杜萨拉木·艾买尔</t>
  </si>
  <si>
    <t>653127********1535</t>
  </si>
  <si>
    <t>157*****875</t>
  </si>
  <si>
    <t>新疆乌鲁木齐市米东区米古里西域水游城商业广场</t>
  </si>
  <si>
    <t>2023年11月19日至2024年9月8日</t>
  </si>
  <si>
    <t>艾比布拉·阿卜力米提</t>
  </si>
  <si>
    <t>653127********1519</t>
  </si>
  <si>
    <t>155*****879</t>
  </si>
  <si>
    <t>努然古丽·麦合苏提</t>
  </si>
  <si>
    <t>653127********1562</t>
  </si>
  <si>
    <t>178*****430</t>
  </si>
  <si>
    <t>新疆维吾尔自治区巴音郭楞蒙古自治州库尔勒市萨依巴格社区</t>
  </si>
  <si>
    <t>克热木·买海提</t>
  </si>
  <si>
    <t>653127********1534</t>
  </si>
  <si>
    <t>176*****916</t>
  </si>
  <si>
    <t>图妮萨古丽·艾海提</t>
  </si>
  <si>
    <t>653127********1167</t>
  </si>
  <si>
    <t>图妮萨古丽·阿卜来提</t>
  </si>
  <si>
    <t>653123********1240</t>
  </si>
  <si>
    <t>175*****554</t>
  </si>
  <si>
    <t>阿力木江·艾尼瓦尔</t>
  </si>
  <si>
    <t>653127********1574</t>
  </si>
  <si>
    <t>155*****633</t>
  </si>
  <si>
    <t>阿妮古丽·阿卜杜外力</t>
  </si>
  <si>
    <t>653127********1542</t>
  </si>
  <si>
    <t>188*****383</t>
  </si>
  <si>
    <t>新疆维吾尔自治区伊犁哈萨克族自治州伊宁市</t>
  </si>
  <si>
    <t>653127********1539</t>
  </si>
  <si>
    <t>135*****692</t>
  </si>
  <si>
    <t>新疆维吾尔自治区阿克苏地区阿拉尔市经济开发区</t>
  </si>
  <si>
    <t>2024年5月1至2024年9月8日</t>
  </si>
  <si>
    <t>阿布都合力·阿布都热西提</t>
  </si>
  <si>
    <t>653127********1577</t>
  </si>
  <si>
    <t>136*****184</t>
  </si>
  <si>
    <t>新疆维吾尔自治区伊犁哈萨克自治州奎屯市</t>
  </si>
  <si>
    <t>2024年3月24日至2024年9月8日</t>
  </si>
  <si>
    <t>热比古丽·努尔艾买提</t>
  </si>
  <si>
    <t>653127********1520</t>
  </si>
  <si>
    <t>180*****346</t>
  </si>
  <si>
    <t>新疆石河子市北泉路</t>
  </si>
  <si>
    <t>2023年6月13日至2024年6月15日</t>
  </si>
  <si>
    <t>巴哈尔古丽·艾山</t>
  </si>
  <si>
    <t>653127********1548</t>
  </si>
  <si>
    <t>166*****537</t>
  </si>
  <si>
    <t>上海市迪士尼乐园位于上海市</t>
  </si>
  <si>
    <t>2023年7月1日至2024年9月8日</t>
  </si>
  <si>
    <t>玉素普·尤里瓦斯</t>
  </si>
  <si>
    <t>653127********1510</t>
  </si>
  <si>
    <t>176*****934</t>
  </si>
  <si>
    <t>努尔买买提·吾斯曼</t>
  </si>
  <si>
    <t>186*****236</t>
  </si>
  <si>
    <t>吐松古丽·阿卜杜喀迪尔</t>
  </si>
  <si>
    <t>653223********0081</t>
  </si>
  <si>
    <t>186*****470</t>
  </si>
  <si>
    <t>653127********155X</t>
  </si>
  <si>
    <t>181*****990</t>
  </si>
  <si>
    <t>热依汗古丽·阿百克</t>
  </si>
  <si>
    <t>177*****970</t>
  </si>
  <si>
    <t>伊卜拉伊木·艾尼瓦尔</t>
  </si>
  <si>
    <t>653127********1576</t>
  </si>
  <si>
    <t>195*****041</t>
  </si>
  <si>
    <t>依比拉依木·艾山</t>
  </si>
  <si>
    <t>184*****340</t>
  </si>
  <si>
    <t>新疆维吾尔自治区阿克苏地区</t>
  </si>
  <si>
    <t>2024年2月20日至2024年9月8日</t>
  </si>
  <si>
    <t>亚生·阿不吉力</t>
  </si>
  <si>
    <t>653127********1550</t>
  </si>
  <si>
    <t>132*****613</t>
  </si>
  <si>
    <t>如仙古丽·尤里瓦斯</t>
  </si>
  <si>
    <t>132*****683</t>
  </si>
  <si>
    <t>阿卜杜凯尤木·吾斯曼</t>
  </si>
  <si>
    <t>653127********1515</t>
  </si>
  <si>
    <t>181*****421</t>
  </si>
  <si>
    <t>2023年11月9日至2024年9月8日</t>
  </si>
  <si>
    <t>艾买尔·阿布都外力</t>
  </si>
  <si>
    <t>653127********1617</t>
  </si>
  <si>
    <t>189*****740</t>
  </si>
  <si>
    <t>2024年1月17日至2024年9月8日</t>
  </si>
  <si>
    <t>阿曼姑力·达吾提</t>
  </si>
  <si>
    <t>653127********0927</t>
  </si>
  <si>
    <t>157*****181</t>
  </si>
  <si>
    <t>脱贫不稳定户</t>
  </si>
  <si>
    <t>福建省厦门市湖里区祥店里</t>
  </si>
  <si>
    <t>2024年01月30日至2024年9月8日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</si>
</sst>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34">
    <font>
      <sz val="11"/>
      <color theme="1"/>
      <name val="宋体"/>
      <charset val="134"/>
      <scheme val="minor"/>
    </font>
    <font>
      <sz val="11"/>
      <name val="宋体"/>
      <charset val="134"/>
      <scheme val="minor"/>
    </font>
    <font>
      <sz val="10"/>
      <color theme="1"/>
      <name val="宋体"/>
      <charset val="134"/>
      <scheme val="minor"/>
    </font>
    <font>
      <b/>
      <sz val="14"/>
      <name val="宋体"/>
      <charset val="134"/>
    </font>
    <font>
      <sz val="12"/>
      <name val="宋体"/>
      <charset val="134"/>
    </font>
    <font>
      <sz val="10"/>
      <name val="宋体"/>
      <charset val="134"/>
    </font>
    <font>
      <sz val="10"/>
      <color theme="1"/>
      <name val="宋体"/>
      <charset val="134"/>
    </font>
    <font>
      <sz val="9"/>
      <name val="宋体"/>
      <charset val="134"/>
      <scheme val="minor"/>
    </font>
    <font>
      <sz val="10"/>
      <name val="宋体"/>
      <charset val="134"/>
      <scheme val="minor"/>
    </font>
    <font>
      <sz val="9"/>
      <color theme="1"/>
      <name val="宋体"/>
      <charset val="134"/>
    </font>
    <font>
      <sz val="9"/>
      <name val="宋体"/>
      <charset val="134"/>
    </font>
    <font>
      <sz val="10"/>
      <color rgb="FF000000"/>
      <name val="宋体"/>
      <charset val="134"/>
    </font>
    <font>
      <sz val="10"/>
      <name val="宋体"/>
      <charset val="0"/>
    </font>
    <font>
      <sz val="9"/>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sz val="1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8"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7"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6" applyNumberFormat="0" applyFont="0" applyAlignment="0" applyProtection="0">
      <alignment vertical="center"/>
    </xf>
    <xf numFmtId="0" fontId="14"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4" applyNumberFormat="0" applyFill="0" applyAlignment="0" applyProtection="0">
      <alignment vertical="center"/>
    </xf>
    <xf numFmtId="0" fontId="17" fillId="0" borderId="4" applyNumberFormat="0" applyFill="0" applyAlignment="0" applyProtection="0">
      <alignment vertical="center"/>
    </xf>
    <xf numFmtId="0" fontId="14" fillId="7" borderId="0" applyNumberFormat="0" applyBorder="0" applyAlignment="0" applyProtection="0">
      <alignment vertical="center"/>
    </xf>
    <xf numFmtId="0" fontId="22" fillId="0" borderId="9" applyNumberFormat="0" applyFill="0" applyAlignment="0" applyProtection="0">
      <alignment vertical="center"/>
    </xf>
    <xf numFmtId="0" fontId="14" fillId="27" borderId="0" applyNumberFormat="0" applyBorder="0" applyAlignment="0" applyProtection="0">
      <alignment vertical="center"/>
    </xf>
    <xf numFmtId="0" fontId="26" fillId="24" borderId="8" applyNumberFormat="0" applyAlignment="0" applyProtection="0">
      <alignment vertical="center"/>
    </xf>
    <xf numFmtId="0" fontId="28" fillId="24" borderId="5" applyNumberFormat="0" applyAlignment="0" applyProtection="0">
      <alignment vertical="center"/>
    </xf>
    <xf numFmtId="0" fontId="24" fillId="23" borderId="7" applyNumberFormat="0" applyAlignment="0" applyProtection="0">
      <alignment vertical="center"/>
    </xf>
    <xf numFmtId="0" fontId="15" fillId="26" borderId="0" applyNumberFormat="0" applyBorder="0" applyAlignment="0" applyProtection="0">
      <alignment vertical="center"/>
    </xf>
    <xf numFmtId="0" fontId="14" fillId="12" borderId="0" applyNumberFormat="0" applyBorder="0" applyAlignment="0" applyProtection="0">
      <alignment vertical="center"/>
    </xf>
    <xf numFmtId="0" fontId="31" fillId="0" borderId="10" applyNumberFormat="0" applyFill="0" applyAlignment="0" applyProtection="0">
      <alignment vertical="center"/>
    </xf>
    <xf numFmtId="0" fontId="16" fillId="0" borderId="3" applyNumberFormat="0" applyFill="0" applyAlignment="0" applyProtection="0">
      <alignment vertical="center"/>
    </xf>
    <xf numFmtId="0" fontId="30" fillId="25" borderId="0" applyNumberFormat="0" applyBorder="0" applyAlignment="0" applyProtection="0">
      <alignment vertical="center"/>
    </xf>
    <xf numFmtId="0" fontId="32" fillId="30" borderId="0" applyNumberFormat="0" applyBorder="0" applyAlignment="0" applyProtection="0">
      <alignment vertical="center"/>
    </xf>
    <xf numFmtId="0" fontId="15" fillId="18" borderId="0" applyNumberFormat="0" applyBorder="0" applyAlignment="0" applyProtection="0">
      <alignment vertical="center"/>
    </xf>
    <xf numFmtId="0" fontId="14" fillId="22" borderId="0" applyNumberFormat="0" applyBorder="0" applyAlignment="0" applyProtection="0">
      <alignment vertical="center"/>
    </xf>
    <xf numFmtId="0" fontId="15" fillId="15" borderId="0" applyNumberFormat="0" applyBorder="0" applyAlignment="0" applyProtection="0">
      <alignment vertical="center"/>
    </xf>
    <xf numFmtId="0" fontId="15" fillId="32" borderId="0" applyNumberFormat="0" applyBorder="0" applyAlignment="0" applyProtection="0">
      <alignment vertical="center"/>
    </xf>
    <xf numFmtId="0" fontId="15" fillId="29" borderId="0" applyNumberFormat="0" applyBorder="0" applyAlignment="0" applyProtection="0">
      <alignment vertical="center"/>
    </xf>
    <xf numFmtId="0" fontId="15" fillId="21"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15" fillId="11" borderId="0" applyNumberFormat="0" applyBorder="0" applyAlignment="0" applyProtection="0">
      <alignment vertical="center"/>
    </xf>
    <xf numFmtId="0" fontId="15" fillId="3" borderId="0" applyNumberFormat="0" applyBorder="0" applyAlignment="0" applyProtection="0">
      <alignment vertical="center"/>
    </xf>
    <xf numFmtId="0" fontId="14" fillId="14" borderId="0" applyNumberFormat="0" applyBorder="0" applyAlignment="0" applyProtection="0">
      <alignment vertical="center"/>
    </xf>
    <xf numFmtId="0" fontId="15" fillId="4" borderId="0" applyNumberFormat="0" applyBorder="0" applyAlignment="0" applyProtection="0">
      <alignment vertical="center"/>
    </xf>
    <xf numFmtId="0" fontId="14" fillId="10" borderId="0" applyNumberFormat="0" applyBorder="0" applyAlignment="0" applyProtection="0">
      <alignment vertical="center"/>
    </xf>
    <xf numFmtId="0" fontId="14" fillId="2" borderId="0" applyNumberFormat="0" applyBorder="0" applyAlignment="0" applyProtection="0">
      <alignment vertical="center"/>
    </xf>
    <xf numFmtId="0" fontId="15" fillId="9" borderId="0" applyNumberFormat="0" applyBorder="0" applyAlignment="0" applyProtection="0">
      <alignment vertical="center"/>
    </xf>
    <xf numFmtId="0" fontId="14" fillId="28"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horizontal="center" vertical="center"/>
    </xf>
    <xf numFmtId="0" fontId="2" fillId="0" borderId="0" xfId="0" applyFont="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0" applyNumberFormat="1" applyFont="1" applyFill="1" applyBorder="1" applyAlignment="1">
      <alignment horizontal="center" vertical="center" wrapText="1"/>
    </xf>
    <xf numFmtId="0" fontId="2" fillId="0" borderId="2" xfId="0" applyFont="1" applyBorder="1">
      <alignment vertical="center"/>
    </xf>
    <xf numFmtId="0" fontId="1" fillId="0" borderId="2" xfId="0" applyFont="1" applyFill="1" applyBorder="1" applyAlignment="1">
      <alignment horizontal="center" vertical="center"/>
    </xf>
    <xf numFmtId="14"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NumberFormat="1" applyFont="1" applyFill="1" applyBorder="1" applyAlignment="1">
      <alignment vertical="center" wrapText="1"/>
    </xf>
    <xf numFmtId="0" fontId="10" fillId="0" borderId="2" xfId="0"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shrinkToFit="1"/>
      <protection locked="0"/>
    </xf>
    <xf numFmtId="176" fontId="6"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wrapText="1"/>
      <protection locked="0"/>
    </xf>
    <xf numFmtId="0" fontId="2" fillId="0" borderId="2" xfId="0" applyFont="1" applyFill="1" applyBorder="1" applyAlignment="1">
      <alignment vertical="center" wrapText="1"/>
    </xf>
    <xf numFmtId="0" fontId="2" fillId="0" borderId="2" xfId="0" applyNumberFormat="1" applyFont="1" applyFill="1" applyBorder="1" applyAlignment="1">
      <alignment vertical="center" wrapText="1"/>
    </xf>
    <xf numFmtId="0" fontId="2" fillId="0" borderId="2" xfId="0" applyNumberFormat="1" applyFont="1" applyFill="1" applyBorder="1" applyAlignment="1">
      <alignment horizontal="center" vertical="center" wrapText="1"/>
    </xf>
    <xf numFmtId="0" fontId="8" fillId="0" borderId="2" xfId="0" applyNumberFormat="1" applyFont="1" applyFill="1" applyBorder="1" applyAlignment="1">
      <alignment vertical="center" wrapText="1"/>
    </xf>
    <xf numFmtId="0" fontId="7"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0</xdr:row>
      <xdr:rowOff>0</xdr:rowOff>
    </xdr:from>
    <xdr:to>
      <xdr:col>6</xdr:col>
      <xdr:colOff>67945</xdr:colOff>
      <xdr:row>0</xdr:row>
      <xdr:rowOff>34290</xdr:rowOff>
    </xdr:to>
    <xdr:pic>
      <xdr:nvPicPr>
        <xdr:cNvPr id="2"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3"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4"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5"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6"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7"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8"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9"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10"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11"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12"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13"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14"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15"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16"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17"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18"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19"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20"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21"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22"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23"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24"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25"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26"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27"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28"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6</xdr:col>
      <xdr:colOff>0</xdr:colOff>
      <xdr:row>0</xdr:row>
      <xdr:rowOff>0</xdr:rowOff>
    </xdr:from>
    <xdr:to>
      <xdr:col>6</xdr:col>
      <xdr:colOff>67945</xdr:colOff>
      <xdr:row>0</xdr:row>
      <xdr:rowOff>34290</xdr:rowOff>
    </xdr:to>
    <xdr:pic>
      <xdr:nvPicPr>
        <xdr:cNvPr id="29" name="Picture 2050" descr="clip_image51"/>
        <xdr:cNvPicPr>
          <a:picLocks noChangeAspect="1"/>
        </xdr:cNvPicPr>
      </xdr:nvPicPr>
      <xdr:blipFill>
        <a:blip r:embed="rId1" r:link="rId2"/>
        <a:stretch>
          <a:fillRect/>
        </a:stretch>
      </xdr:blipFill>
      <xdr:spPr>
        <a:xfrm>
          <a:off x="4089400" y="0"/>
          <a:ext cx="67945" cy="342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62"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63"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7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7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7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7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7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7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7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7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7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7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8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8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8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8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8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8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8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8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8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8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90"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91"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9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9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9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9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96"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97"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98"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99"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00"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01"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02"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03"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04"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05"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06"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07"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08"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09"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10"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11"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12"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13"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14"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115"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1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1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1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1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2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2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2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2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2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2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2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2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2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2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3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3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3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3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3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3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3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3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3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3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4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4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4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4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4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4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4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4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4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4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5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5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5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5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5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5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5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5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158"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159"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6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6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6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6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6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6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6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6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6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6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7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7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7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7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7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7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7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7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7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7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8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8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8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8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8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8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186"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187"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8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18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9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19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9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9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9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9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9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9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9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19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0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0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0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0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0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0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0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0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0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0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1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1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1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1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214"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215"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1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1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1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1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2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2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2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2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2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2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2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2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2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2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3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3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3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3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3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3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3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3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3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3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4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4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242"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243"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4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4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4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4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4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4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5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5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5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5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5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5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5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5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5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5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6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6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6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6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6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6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6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6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6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6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270"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271"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7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7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7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7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7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7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7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7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8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8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8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28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8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8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8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8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8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8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9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9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9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9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9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29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9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29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298"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299"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0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0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0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0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0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0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0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0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0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0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1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1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1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1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1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1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1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1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1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1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2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2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2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2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2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2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2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2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2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2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3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3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3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3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3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3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336"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337"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3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3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4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4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4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4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4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4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4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4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4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4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5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5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5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5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5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5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5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5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5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5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6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6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6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6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364"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365"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6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6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6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6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7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02"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03"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30"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31"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36"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37"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38"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39"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40"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41"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42"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43"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44"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45"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46"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47"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48"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49"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50"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51"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52"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53"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54"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55"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6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6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6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6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6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6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6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6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6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6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7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7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7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7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7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7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7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7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7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7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8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8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8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8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8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8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8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8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8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8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9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9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9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9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9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9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9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9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98"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99"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0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0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0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0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0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0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0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0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0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0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1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1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1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1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1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1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1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1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1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1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2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2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2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2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2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2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526"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527"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2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2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3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3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3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3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3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3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3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3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3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3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4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4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4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4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4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4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4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4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4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4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5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5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5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5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554"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555"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5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5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5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5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6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6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6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6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6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6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6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6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6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6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7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7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7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7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7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7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7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7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7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7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8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8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582"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583"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8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8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8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8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8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8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9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9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9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9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9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59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9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59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9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59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0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0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0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0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0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0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0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0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0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0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610"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611"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1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1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1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1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1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1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1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1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2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2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2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2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2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2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2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2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2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2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3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3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3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3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3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3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3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3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638"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639"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4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4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4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4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4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4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4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4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4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4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5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5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5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5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5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5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5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5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5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5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6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6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6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6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6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6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6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6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6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6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7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7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7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7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7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7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676"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677"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7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7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8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8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8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8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8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8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8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8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8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68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9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9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9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9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9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9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9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69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9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69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70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70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70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70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704"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705"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70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70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70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70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6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6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6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6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6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6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6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6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6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6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7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6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6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6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6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6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6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6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6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6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6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8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9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6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6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6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6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6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6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6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6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6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6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9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0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3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3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3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3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3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3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3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3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3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3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4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4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4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4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4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4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4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4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4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4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5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5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5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5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5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5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5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5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5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5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60"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61"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62"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63"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64"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65"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66"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67"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68"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69"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70"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71"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72"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73"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74"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75"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76"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77"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78"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079"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8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8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8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8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8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8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8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8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8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8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9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9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9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9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9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9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9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9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9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09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0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0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0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0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0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0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0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0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0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0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1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1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1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1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1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1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1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1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1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1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2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2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2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2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2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2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2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2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2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2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3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3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3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3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3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3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3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3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3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3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4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4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4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4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4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4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4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4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4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4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5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5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5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5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5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5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5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5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5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5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6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6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6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6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6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6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6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6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6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6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7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7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7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7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7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7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7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7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7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7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8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8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8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8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8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8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8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8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8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18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19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19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19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19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19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19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19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19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19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19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0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0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0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0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0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0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0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0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0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0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1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1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1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1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1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1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1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1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1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1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20"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21"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22"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23"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24"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25"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26"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27"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28"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29"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30"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31"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32"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33"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34"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35"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36"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37"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38"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1239"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4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4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4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4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4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4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4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4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4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4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5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5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5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5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5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5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5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5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5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5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6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6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6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6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6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6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6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6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6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6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7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7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7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7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7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7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7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7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7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7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8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8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8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8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8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8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8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8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8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8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9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9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9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9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9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9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9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9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9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29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0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0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0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0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0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0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0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0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0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0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1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1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1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1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1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1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1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1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1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1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2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2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2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2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2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2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2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2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2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2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3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3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3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3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3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3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3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3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3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3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4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4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4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4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4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4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4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4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4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134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50"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51"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52"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53"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54"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55"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56"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57"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58"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59"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60"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61"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62"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63"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64"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65"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66"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67"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68"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1369"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3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4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6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6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6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6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6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6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6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6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6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6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4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15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5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6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6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6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6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6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6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6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6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6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6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16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69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69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69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69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69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69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69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69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69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69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0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0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0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0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0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0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0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0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0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0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1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1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1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1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1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1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1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1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1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1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20"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21"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22"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23"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24"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25"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26"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27"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28"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29"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30"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31"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32"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33"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34"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35"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36"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37"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38"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1739"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4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4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4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4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4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4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4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4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4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4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5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5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5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5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5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5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5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5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5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5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6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6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6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6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6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6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6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6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6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6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7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7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7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7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7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7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7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7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7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7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8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8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8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8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8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8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8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8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8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8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9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9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9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9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9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9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9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9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9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79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0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0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0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0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0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0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0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0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0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0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1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1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1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1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1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1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1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1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1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1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2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2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2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2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2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2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2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2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2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2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3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3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3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3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3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3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3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3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3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3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4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4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4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4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4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4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4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4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4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184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5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5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5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5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5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5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5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5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5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5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6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6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6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6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6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6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6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6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6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6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7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7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7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7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7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7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7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7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7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87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80"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81"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82"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83"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84"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85"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86"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87"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88"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89"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90"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91"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92"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93"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94"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95"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96"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97"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98"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1899"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0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0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0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0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0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0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0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0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0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0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1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1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1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1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1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1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1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1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1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1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2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2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2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2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2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2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2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2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2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2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3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3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3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3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3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3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3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3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3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3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4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4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4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4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4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4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4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4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4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4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5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5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5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5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5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5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5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5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5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5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6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6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6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6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6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6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6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6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6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6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7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7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7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7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7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7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7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7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7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7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8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8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8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8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8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8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8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8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8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8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9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9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9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9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9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9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9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9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9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199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200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200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200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200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200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200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200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200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200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200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1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1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1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1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1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1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1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1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1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1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2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2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2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2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2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2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2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2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2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2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3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3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3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3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3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3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3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3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3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3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40"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41"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42"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43"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44"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45"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46"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47"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48"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49"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50"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51"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52"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53"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54"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55"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56"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57"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58"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2059"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6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6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6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6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6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6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6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6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6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6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7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7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7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7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7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7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7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7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7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7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8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8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8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8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8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8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8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8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8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8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9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9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9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9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9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9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9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9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9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09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0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0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0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0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0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0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0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0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0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0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1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1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1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1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1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1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1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1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1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1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2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2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2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2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2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2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2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2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2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2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3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3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3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3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3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3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3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3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3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3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4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4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4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4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4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4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4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4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4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4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5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5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5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5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5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5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5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5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5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5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6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6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6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6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6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6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6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6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6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216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70"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71"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72"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73"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74"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75"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76"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77"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78"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79"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80"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81"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82"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83"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84"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85"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86"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87"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88"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2189"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19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19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19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19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19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19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19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19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19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19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0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0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0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0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0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0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0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0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0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0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1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1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1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1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1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1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1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1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1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1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2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2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2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2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2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2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2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2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2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2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30"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31"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32"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33"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34"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35"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36"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37"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38"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39"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40"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41"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42"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43"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44"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45"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46"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47"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48"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249"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50"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51"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52"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53"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54"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55"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56"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57"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58"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59"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60"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61"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62"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63"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64"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65"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66"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67"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68"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269"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7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7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7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7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7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7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7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7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7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7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8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8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8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8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8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8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8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8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8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8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9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9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9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9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9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9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9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9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9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29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30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30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30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30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30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30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30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30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30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230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10"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11"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12"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13"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14"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15"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16"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17"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18"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19"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20"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21"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22"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23"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24"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25"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26"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27"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28"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2329"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30"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31"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32"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33"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34"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35"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36"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37"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38"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39"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40"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41"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42"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43"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44"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45"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46"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47"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48"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2349"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50"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51"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52"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53"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54"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55"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56"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57"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58"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59"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60"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61"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62"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63"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64"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65"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66"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67"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68"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2369"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3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4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5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6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5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5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5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5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5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5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5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5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5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5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6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6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6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6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6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6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6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6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6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6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7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7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7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7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7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7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7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7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7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7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8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8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8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8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8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8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8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8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8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8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9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9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9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9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9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9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9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9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9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69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0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0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0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0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0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0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0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0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0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0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1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1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1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1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1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1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1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1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1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1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2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2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2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2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2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2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2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2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2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2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3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3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3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3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3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3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3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3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3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3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4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4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4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4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4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4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4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4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4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4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5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5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5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5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5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5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5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5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5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5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6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6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6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6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6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6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6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6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6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6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7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7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7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7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7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7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7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7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7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7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8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8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8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8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8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8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8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8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8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278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79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79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79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79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79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79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79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79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79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79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0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0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0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0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0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0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0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0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0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0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1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1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1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1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1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1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1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1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1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1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2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2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2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2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2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2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2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2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2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2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3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3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3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3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3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3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3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3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3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3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4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4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4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4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4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4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4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4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4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4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5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5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5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5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5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5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5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5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5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5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6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6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6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6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6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6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6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6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6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6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7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7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7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7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7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7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7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7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7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7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8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8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8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8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8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8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8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8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8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8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9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9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9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9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9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9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9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9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9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89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0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0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0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0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0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0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0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0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0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0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1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1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1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1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1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1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1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1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1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1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2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2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2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2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2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2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2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2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2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292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30"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31"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32"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33"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34"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35"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36"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37"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38"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39"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40"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41"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42"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43"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44"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45"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46"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47"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48"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2949"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29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0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1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32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3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3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3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3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3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3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3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3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3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3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4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4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4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4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4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4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4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4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4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4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5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5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5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5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5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5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5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5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5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5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6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6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6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6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6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6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6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6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6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6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7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7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7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7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7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7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7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7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7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7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8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8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8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8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8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8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8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8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8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8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9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9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9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9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9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9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9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9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9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29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0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0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0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0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0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0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0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0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0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0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1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1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1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1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1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1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1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1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1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1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2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2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2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2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2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2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2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2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2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2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3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3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3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3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3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3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3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3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3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3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4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4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4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4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4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4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4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4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4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4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5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5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5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5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5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5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5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5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5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5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6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6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6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6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6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6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6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6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6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336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7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7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7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7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7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7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7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7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7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7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8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8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8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8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8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8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8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8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8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8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9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9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9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9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9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9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9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9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9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39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0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0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0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0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0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0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0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0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0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0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1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1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1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1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1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1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1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1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1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1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2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2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2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2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2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2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2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2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2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2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3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3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3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3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3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3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3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3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3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3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4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4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4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4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4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4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4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4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4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4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5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5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5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5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5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5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5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5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5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5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6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6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6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6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6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6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6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6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6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6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7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7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7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7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7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7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7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7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7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7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8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8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8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8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8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8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8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8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8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8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9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9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9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9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9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9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9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9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9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49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50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50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50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50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50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50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50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50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50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350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1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1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1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1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1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1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1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1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1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1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2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2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2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2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2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2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2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2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2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2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3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3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3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3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3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3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3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3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3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3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4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4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4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4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4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4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4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4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4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4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5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5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5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5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5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5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5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5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5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5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6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6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6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6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6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6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6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6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6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6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7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7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7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7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7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7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7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7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7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7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8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8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8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8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8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8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8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8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8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8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9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9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9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9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9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9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9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9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9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59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0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0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0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0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0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0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0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0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0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0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1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1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1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1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1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1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1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1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1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1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2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2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2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2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2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2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2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2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2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2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3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3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3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3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3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3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3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3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3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3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4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4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4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4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4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4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4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4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4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364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50"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51"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52"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53"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54"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55"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56"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57"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58"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59"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60"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61"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62"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63"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64"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65"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66"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67"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68"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3669"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7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7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7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7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7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7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7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7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7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7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8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8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8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8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8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8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8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8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8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8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9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9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9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9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9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9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9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9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9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69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0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0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0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0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0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0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0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0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0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0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1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1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1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1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1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1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1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1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1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1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2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2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2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2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2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2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2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2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2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72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3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3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3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3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3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3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3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3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3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3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4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4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4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4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4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4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4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4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4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74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5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5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5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5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5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5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5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5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5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5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6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6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6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6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6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6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6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6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6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6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7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7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7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7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7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7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7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7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7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7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8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8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8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8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8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8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8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8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8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378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79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79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79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79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79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79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79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79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79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79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80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80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80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80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80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80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80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80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80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380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1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1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1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1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1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1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1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1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1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1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2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2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2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2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2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2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2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2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2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382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3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3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3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3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3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3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3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3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3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3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4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4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4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4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4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4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4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4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4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384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5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5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5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5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5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5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5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5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5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5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6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6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6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6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6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6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6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6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6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6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87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87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7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7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87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87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7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7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87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87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8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8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3882"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3883"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8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8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88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88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8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8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9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9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9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9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9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89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9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89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89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89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0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0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0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0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0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0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0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0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0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0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3910"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3911"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1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1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1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1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16"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17"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18"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19"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20"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21"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22"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23"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24"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25"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26"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27"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28"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29"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30"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31"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32"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33"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34"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3935"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3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3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3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3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4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4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4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4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4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4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4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4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4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4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5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5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5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5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5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5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5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5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5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5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6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6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6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6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6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6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6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6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6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6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7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7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7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7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7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7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7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7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3978"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3979"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8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8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8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8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8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8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8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8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8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8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9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399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9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9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9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9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9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399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9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399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0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0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0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0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0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0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006"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007"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0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0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1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1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1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1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1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1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1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1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1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1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2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2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2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2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2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2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2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2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2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2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3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3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3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3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034"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035"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3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3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3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3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4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4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4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4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4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4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4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4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4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4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5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5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5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5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5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5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5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5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5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5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6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6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062"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063"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6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6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6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6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6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6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7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7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7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7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7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7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7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7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7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7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8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8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8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8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8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8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8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8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8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8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090"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091"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9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09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9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09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9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9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9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09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0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0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0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0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0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0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0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0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0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0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1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1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1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1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1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1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1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1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118"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119"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2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2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2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2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2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2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2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2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2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2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3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3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3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3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3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3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3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3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3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3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4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4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4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4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4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4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4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4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4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4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5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5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5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5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5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5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156"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157"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5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5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6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6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6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6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6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6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6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6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6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16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7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7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7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7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7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7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7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7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7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7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8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8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8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8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184"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185"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8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8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8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18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9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9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9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9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9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9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9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9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9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19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0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0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0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0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0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0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0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0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0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0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1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1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1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1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1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1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1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1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1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1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2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2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222"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223"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2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2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2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2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2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2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3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3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3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3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3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3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3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3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3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3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4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4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4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4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4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4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4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4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4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4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250"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251"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5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5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5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25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56"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57"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58"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59"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60"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61"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62"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63"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64"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65"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66"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67"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68"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69"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70"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71"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72"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73"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74"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58420</xdr:rowOff>
    </xdr:to>
    <xdr:pic>
      <xdr:nvPicPr>
        <xdr:cNvPr id="4275" name="Picture 2050" descr="clip_image51" hidden="1"/>
        <xdr:cNvPicPr>
          <a:picLocks noChangeAspect="1"/>
        </xdr:cNvPicPr>
      </xdr:nvPicPr>
      <xdr:blipFill>
        <a:blip r:embed="rId1" r:link="rId2"/>
        <a:stretch>
          <a:fillRect/>
        </a:stretch>
      </xdr:blipFill>
      <xdr:spPr>
        <a:xfrm>
          <a:off x="1668145" y="0"/>
          <a:ext cx="610235"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7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7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7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7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8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9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9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9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9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9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29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9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9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9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29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0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0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0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0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0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0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0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0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0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0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1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1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1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1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1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1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1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1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318"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319"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2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2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2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2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2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2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2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2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2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2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3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3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3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3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3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3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3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3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3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3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4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4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4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4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4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4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346"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347"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4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4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5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5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5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5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5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5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5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5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5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5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6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6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6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6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6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6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6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6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6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6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7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7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7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7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374"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375"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7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7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7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7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8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8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8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8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8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8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8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38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8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8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9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9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9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9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9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9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9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39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9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39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0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0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402"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403"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0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0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0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0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0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0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1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1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1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1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1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1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1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1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1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1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2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2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2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2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2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2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2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2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2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2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430"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431"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3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3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3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3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3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3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3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3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4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4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4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4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4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4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4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4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4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4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5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5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5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5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5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5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5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5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458"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459"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6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6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6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6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6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6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6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6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6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6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7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7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7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7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7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7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7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7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7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7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80"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481"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8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8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84"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85"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8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8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8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8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9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9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9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49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9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9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496"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497"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9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49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50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50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502"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503"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504"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505"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506"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507"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508"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89535</xdr:rowOff>
    </xdr:to>
    <xdr:pic>
      <xdr:nvPicPr>
        <xdr:cNvPr id="4509" name="Picture 2050" descr="clip_image51" hidden="1"/>
        <xdr:cNvPicPr>
          <a:picLocks noChangeAspect="1"/>
        </xdr:cNvPicPr>
      </xdr:nvPicPr>
      <xdr:blipFill>
        <a:blip r:embed="rId1" r:link="rId2"/>
        <a:stretch>
          <a:fillRect/>
        </a:stretch>
      </xdr:blipFill>
      <xdr:spPr>
        <a:xfrm>
          <a:off x="2506345" y="0"/>
          <a:ext cx="610870" cy="58483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10"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11"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512"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513"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14"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15"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516"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517"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18"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19"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520"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521"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22"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23"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524"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109220</xdr:rowOff>
    </xdr:to>
    <xdr:pic>
      <xdr:nvPicPr>
        <xdr:cNvPr id="4525" name="Picture 2050" descr="clip_image51" hidden="1"/>
        <xdr:cNvPicPr>
          <a:picLocks noChangeAspect="1"/>
        </xdr:cNvPicPr>
      </xdr:nvPicPr>
      <xdr:blipFill>
        <a:blip r:embed="rId1" r:link="rId2"/>
        <a:stretch>
          <a:fillRect/>
        </a:stretch>
      </xdr:blipFill>
      <xdr:spPr>
        <a:xfrm>
          <a:off x="2506345" y="0"/>
          <a:ext cx="610870" cy="6045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26"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58420</xdr:rowOff>
    </xdr:to>
    <xdr:pic>
      <xdr:nvPicPr>
        <xdr:cNvPr id="4527" name="Picture 2050" descr="clip_image51" hidden="1"/>
        <xdr:cNvPicPr>
          <a:picLocks noChangeAspect="1"/>
        </xdr:cNvPicPr>
      </xdr:nvPicPr>
      <xdr:blipFill>
        <a:blip r:embed="rId1" r:link="rId2"/>
        <a:stretch>
          <a:fillRect/>
        </a:stretch>
      </xdr:blipFill>
      <xdr:spPr>
        <a:xfrm>
          <a:off x="2506345" y="0"/>
          <a:ext cx="610870" cy="55372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528"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93980</xdr:rowOff>
    </xdr:to>
    <xdr:pic>
      <xdr:nvPicPr>
        <xdr:cNvPr id="4529" name="Picture 2050" descr="clip_image51" hidden="1"/>
        <xdr:cNvPicPr>
          <a:picLocks noChangeAspect="1"/>
        </xdr:cNvPicPr>
      </xdr:nvPicPr>
      <xdr:blipFill>
        <a:blip r:embed="rId1" r:link="rId2"/>
        <a:stretch>
          <a:fillRect/>
        </a:stretch>
      </xdr:blipFill>
      <xdr:spPr>
        <a:xfrm>
          <a:off x="2506345" y="0"/>
          <a:ext cx="610870" cy="5892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5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5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6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6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6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6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6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6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6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6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6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6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6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47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6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6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6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6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6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6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6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6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6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6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7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48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5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5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5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5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5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5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5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5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5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5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6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6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6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6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6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6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6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6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6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6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7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7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7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7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7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7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7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7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7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87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80"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81"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82"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83"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84"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85"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86"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87"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88"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89"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90"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91"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92"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93"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94"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95"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96"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97"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98"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4899"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0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0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0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0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0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0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0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0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0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0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1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1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1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1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1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1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1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1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1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1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2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2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2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2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2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2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2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2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2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2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3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3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3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3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3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3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3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3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3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3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4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4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4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4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4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4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4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4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4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4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5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5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5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5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5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5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5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5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5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5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6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6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6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6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6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6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6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6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6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6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7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7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7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7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7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7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7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7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7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7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8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8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8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8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8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8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8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8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8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8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9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9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9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9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9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9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9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9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9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499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00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00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00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00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00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00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00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00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00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00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1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1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1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1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1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1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1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1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1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1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2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2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2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2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2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2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2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2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2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2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3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3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3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3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3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3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3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3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3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3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40"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41"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42"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43"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44"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45"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46"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47"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48"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49"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50"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51"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52"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53"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54"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55"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56"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57"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58"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059"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6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6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6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6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6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6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6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6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6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6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7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7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7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7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7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7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7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7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7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7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8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8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8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8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8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8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8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8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8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8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9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9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9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9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9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9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9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9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9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09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0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0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0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0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0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0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0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0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0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0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1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1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1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1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1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1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1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1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1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1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2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2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2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2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2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2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2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2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2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2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3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3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3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3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3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3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3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3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3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3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4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4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4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4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4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4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4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4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4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4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5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5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5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5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5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5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5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5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5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5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6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6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6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6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6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6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6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6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6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16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70"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71"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72"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73"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74"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75"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76"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77"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78"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79"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80"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81"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82"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83"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84"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85"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86"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87"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88"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46355</xdr:rowOff>
    </xdr:to>
    <xdr:pic>
      <xdr:nvPicPr>
        <xdr:cNvPr id="5189" name="Picture 2050" descr="clip_image51" hidden="1"/>
        <xdr:cNvPicPr>
          <a:picLocks noChangeAspect="1"/>
        </xdr:cNvPicPr>
      </xdr:nvPicPr>
      <xdr:blipFill>
        <a:blip r:embed="rId1" r:link="rId2"/>
        <a:stretch>
          <a:fillRect/>
        </a:stretch>
      </xdr:blipFill>
      <xdr:spPr>
        <a:xfrm>
          <a:off x="2506345" y="0"/>
          <a:ext cx="609600" cy="541655"/>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1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1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1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1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1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1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1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1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1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1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2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6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6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6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6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6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6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6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6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6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6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2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6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6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6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6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6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6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6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6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6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6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3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53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1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1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1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1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1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1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1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1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1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1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2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2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2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2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2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2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2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2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2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2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3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3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3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3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3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3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3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3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3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3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4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4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4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4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4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4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4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4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4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4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5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5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5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5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5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5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5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5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5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5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6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6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6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6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6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6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6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6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6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6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7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7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7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7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7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7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7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7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7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7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8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8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8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8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8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8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8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8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8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8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9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9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9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9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9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9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9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9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9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49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500"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501"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502"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503"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504"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505"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506"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507"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508"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609600</xdr:colOff>
      <xdr:row>1</xdr:row>
      <xdr:rowOff>43180</xdr:rowOff>
    </xdr:to>
    <xdr:pic>
      <xdr:nvPicPr>
        <xdr:cNvPr id="5509" name="Picture 2050" descr="clip_image51" hidden="1"/>
        <xdr:cNvPicPr>
          <a:picLocks noChangeAspect="1"/>
        </xdr:cNvPicPr>
      </xdr:nvPicPr>
      <xdr:blipFill>
        <a:blip r:embed="rId1" r:link="rId2"/>
        <a:stretch>
          <a:fillRect/>
        </a:stretch>
      </xdr:blipFill>
      <xdr:spPr>
        <a:xfrm>
          <a:off x="2506345" y="0"/>
          <a:ext cx="60960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1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1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1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1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1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1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1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1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1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1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2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2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2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2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2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2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2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2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2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2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3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3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3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3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3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3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3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3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3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3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40"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41"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42"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43"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44"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45"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46"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47"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48"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49"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50"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51"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52"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53"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54"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55"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56"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57"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58"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45085</xdr:rowOff>
    </xdr:to>
    <xdr:pic>
      <xdr:nvPicPr>
        <xdr:cNvPr id="5559" name="Picture 2050" descr="clip_image51" hidden="1"/>
        <xdr:cNvPicPr>
          <a:picLocks noChangeAspect="1"/>
        </xdr:cNvPicPr>
      </xdr:nvPicPr>
      <xdr:blipFill>
        <a:blip r:embed="rId1" r:link="rId2"/>
        <a:stretch>
          <a:fillRect/>
        </a:stretch>
      </xdr:blipFill>
      <xdr:spPr>
        <a:xfrm>
          <a:off x="1668145" y="0"/>
          <a:ext cx="610235"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6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6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6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6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6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6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6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6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6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6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7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7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7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7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7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7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7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7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7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7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8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8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8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8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8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8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8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8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8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8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9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9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9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9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9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9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9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9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9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59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0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0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0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0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0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0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0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0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0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0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1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1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1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1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1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1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1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1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1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1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2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2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2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2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2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2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2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2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2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2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3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3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3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3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3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3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3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3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3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3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4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4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4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4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4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4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4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4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4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4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5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5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5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5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5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5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5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5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5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5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6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6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6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6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6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6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6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6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6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566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7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7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7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7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7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7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7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7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7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7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8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8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8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8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8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8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8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8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8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8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9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9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9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9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9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9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9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9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9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69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00"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01"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02"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03"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04"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05"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06"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07"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08"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09"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10"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11"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12"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13"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14"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15"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16"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17"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18"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62865</xdr:rowOff>
    </xdr:to>
    <xdr:pic>
      <xdr:nvPicPr>
        <xdr:cNvPr id="5719" name="Picture 2050" descr="clip_image51" hidden="1"/>
        <xdr:cNvPicPr>
          <a:picLocks noChangeAspect="1"/>
        </xdr:cNvPicPr>
      </xdr:nvPicPr>
      <xdr:blipFill>
        <a:blip r:embed="rId1" r:link="rId2"/>
        <a:stretch>
          <a:fillRect/>
        </a:stretch>
      </xdr:blipFill>
      <xdr:spPr>
        <a:xfrm>
          <a:off x="1668145" y="0"/>
          <a:ext cx="610235"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2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2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2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2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2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2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2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2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2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2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3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3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3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3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3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3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3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3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3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3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4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4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4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4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4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4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4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4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4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4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5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5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5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5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5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5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5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5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5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5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6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6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6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6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6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6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6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6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6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6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7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7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7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7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7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7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7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7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7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7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8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8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8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8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8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8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8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8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8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8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9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9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9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9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9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9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9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9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9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79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0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0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0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0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0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0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0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0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0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0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1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1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1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1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1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1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1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1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1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1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2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2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2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2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2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2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2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2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2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582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3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3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3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3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3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3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3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3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3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3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4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4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4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4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4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4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4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4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4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4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5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5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5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5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5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5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5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5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5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5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60"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61"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62"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63"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64"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65"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66"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67"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68"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69"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70"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71"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72"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73"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74"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75"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76"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77"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78"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59690</xdr:rowOff>
    </xdr:to>
    <xdr:pic>
      <xdr:nvPicPr>
        <xdr:cNvPr id="5879" name="Picture 2050" descr="clip_image51" hidden="1"/>
        <xdr:cNvPicPr>
          <a:picLocks noChangeAspect="1"/>
        </xdr:cNvPicPr>
      </xdr:nvPicPr>
      <xdr:blipFill>
        <a:blip r:embed="rId1" r:link="rId2"/>
        <a:stretch>
          <a:fillRect/>
        </a:stretch>
      </xdr:blipFill>
      <xdr:spPr>
        <a:xfrm>
          <a:off x="1668145" y="0"/>
          <a:ext cx="610235"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8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8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8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8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8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8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8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8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8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8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9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9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9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9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9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9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9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9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9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89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0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0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0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0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0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0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0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0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0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0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1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1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1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1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1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1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1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1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1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1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2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2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2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2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2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2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2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2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2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2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3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3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3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3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3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3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3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3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3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3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4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4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4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4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4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4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4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4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4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4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5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5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5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5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5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5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5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5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5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5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6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6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6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6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6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6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6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6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6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6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7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7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7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7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7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7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7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7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7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7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8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8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8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8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8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8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8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8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8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598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5990"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5991"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5992"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5993"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5994"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5995"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5996"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5997"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5998"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5999"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6000"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6001"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6002"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6003"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6004"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6005"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6006"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6007"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6008"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46355</xdr:rowOff>
    </xdr:to>
    <xdr:pic>
      <xdr:nvPicPr>
        <xdr:cNvPr id="6009" name="Picture 2050" descr="clip_image51" hidden="1"/>
        <xdr:cNvPicPr>
          <a:picLocks noChangeAspect="1"/>
        </xdr:cNvPicPr>
      </xdr:nvPicPr>
      <xdr:blipFill>
        <a:blip r:embed="rId1" r:link="rId2"/>
        <a:stretch>
          <a:fillRect/>
        </a:stretch>
      </xdr:blipFill>
      <xdr:spPr>
        <a:xfrm>
          <a:off x="2506345" y="0"/>
          <a:ext cx="610870" cy="54165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1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1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1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1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1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1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1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1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1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1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2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2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2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2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2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2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2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2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2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2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3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3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3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3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3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3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3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3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3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3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4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4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4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4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4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4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4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4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4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4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50"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51"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52"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53"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54"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55"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56"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57"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58"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59"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60"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61"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62"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63"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64"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65"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66"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67"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68"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069"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70"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71"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72"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73"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74"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75"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76"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77"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78"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79"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80"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81"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82"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83"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84"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85"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86"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87"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88"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089"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9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9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9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9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9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9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9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9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9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09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0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0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0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0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0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0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0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0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0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0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1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1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1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1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1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1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1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1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1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1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20"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21"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22"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23"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24"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25"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26"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27"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28"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43180</xdr:rowOff>
    </xdr:to>
    <xdr:pic>
      <xdr:nvPicPr>
        <xdr:cNvPr id="6129" name="Picture 2050" descr="clip_image51" hidden="1"/>
        <xdr:cNvPicPr>
          <a:picLocks noChangeAspect="1"/>
        </xdr:cNvPicPr>
      </xdr:nvPicPr>
      <xdr:blipFill>
        <a:blip r:embed="rId1" r:link="rId2"/>
        <a:stretch>
          <a:fillRect/>
        </a:stretch>
      </xdr:blipFill>
      <xdr:spPr>
        <a:xfrm>
          <a:off x="3479800" y="0"/>
          <a:ext cx="671195" cy="53848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30"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31"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32"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33"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34"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35"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36"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37"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38"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39"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40"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41"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42"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43"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44"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45"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46"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47"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48"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45085</xdr:rowOff>
    </xdr:to>
    <xdr:pic>
      <xdr:nvPicPr>
        <xdr:cNvPr id="6149" name="Picture 2050" descr="clip_image51" hidden="1"/>
        <xdr:cNvPicPr>
          <a:picLocks noChangeAspect="1"/>
        </xdr:cNvPicPr>
      </xdr:nvPicPr>
      <xdr:blipFill>
        <a:blip r:embed="rId1" r:link="rId2"/>
        <a:stretch>
          <a:fillRect/>
        </a:stretch>
      </xdr:blipFill>
      <xdr:spPr>
        <a:xfrm>
          <a:off x="3479800" y="0"/>
          <a:ext cx="671195" cy="54038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50"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51"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52"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53"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54"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55"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56"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57"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58"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59"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60"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61"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62"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63"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64"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65"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66"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67"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68"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62865</xdr:rowOff>
    </xdr:to>
    <xdr:pic>
      <xdr:nvPicPr>
        <xdr:cNvPr id="6169" name="Picture 2050" descr="clip_image51" hidden="1"/>
        <xdr:cNvPicPr>
          <a:picLocks noChangeAspect="1"/>
        </xdr:cNvPicPr>
      </xdr:nvPicPr>
      <xdr:blipFill>
        <a:blip r:embed="rId1" r:link="rId2"/>
        <a:stretch>
          <a:fillRect/>
        </a:stretch>
      </xdr:blipFill>
      <xdr:spPr>
        <a:xfrm>
          <a:off x="3479800" y="0"/>
          <a:ext cx="671195" cy="558165"/>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70"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71"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72"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73"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74"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75"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76"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77"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78"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79"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80"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81"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82"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83"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84"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85"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86"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87"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88"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5</xdr:col>
      <xdr:colOff>0</xdr:colOff>
      <xdr:row>0</xdr:row>
      <xdr:rowOff>0</xdr:rowOff>
    </xdr:from>
    <xdr:to>
      <xdr:col>6</xdr:col>
      <xdr:colOff>61595</xdr:colOff>
      <xdr:row>1</xdr:row>
      <xdr:rowOff>59690</xdr:rowOff>
    </xdr:to>
    <xdr:pic>
      <xdr:nvPicPr>
        <xdr:cNvPr id="6189" name="Picture 2050" descr="clip_image51" hidden="1"/>
        <xdr:cNvPicPr>
          <a:picLocks noChangeAspect="1"/>
        </xdr:cNvPicPr>
      </xdr:nvPicPr>
      <xdr:blipFill>
        <a:blip r:embed="rId1" r:link="rId2"/>
        <a:stretch>
          <a:fillRect/>
        </a:stretch>
      </xdr:blipFill>
      <xdr:spPr>
        <a:xfrm>
          <a:off x="3479800" y="0"/>
          <a:ext cx="671195"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1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1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1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1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1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1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1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1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1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1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2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3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4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7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7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7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7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7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7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7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7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7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7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8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8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8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8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8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8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8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8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8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8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9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9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9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9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9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9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9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9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9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49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0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0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0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0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0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0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0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0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0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0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1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1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1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1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1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1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1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1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1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1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2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2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2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2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2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2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2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2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2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2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3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3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3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3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3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3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3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3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3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3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4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4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4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4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4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4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4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4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4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4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5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5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5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5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5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5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5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5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5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5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6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6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6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6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6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6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6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6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6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6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7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7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7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7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7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7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7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7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7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7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8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8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8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8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8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8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8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8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8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8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9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9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9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9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9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9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9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9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9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59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60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60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60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60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60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60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60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60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60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660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1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1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1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1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1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1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1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1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1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1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2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2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2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2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2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2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2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2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2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2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3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3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3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3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3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3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3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3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3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3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4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4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4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4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4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4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4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4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4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4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5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5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5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5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5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5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5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5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5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5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6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6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6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6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6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6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6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6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6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6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7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7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7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7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7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7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7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7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7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7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8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8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8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8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8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8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8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8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8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8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9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9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9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9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9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9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9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9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9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69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0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0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0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0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0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0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0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0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0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0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1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1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1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1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1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1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1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1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1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1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2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2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2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2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2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2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2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2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2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2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3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3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3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3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3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3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3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3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3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3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4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4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4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4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4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4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4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4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4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674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50"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51"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52"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53"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54"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55"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56"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57"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58"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59"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60"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61"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62"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63"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64"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65"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66"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67"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68"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46355</xdr:rowOff>
    </xdr:to>
    <xdr:pic>
      <xdr:nvPicPr>
        <xdr:cNvPr id="6769" name="Picture 2050" descr="clip_image51" hidden="1"/>
        <xdr:cNvPicPr>
          <a:picLocks noChangeAspect="1"/>
        </xdr:cNvPicPr>
      </xdr:nvPicPr>
      <xdr:blipFill>
        <a:blip r:embed="rId1" r:link="rId2"/>
        <a:stretch>
          <a:fillRect/>
        </a:stretch>
      </xdr:blipFill>
      <xdr:spPr>
        <a:xfrm>
          <a:off x="1668145" y="0"/>
          <a:ext cx="610235" cy="541655"/>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7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8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5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5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5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5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5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5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5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5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5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5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6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6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6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6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6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6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6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6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6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6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7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7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7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7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7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7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7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7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7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7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8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8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8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8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8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8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8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8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8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8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9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9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9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9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9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9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9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9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9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699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0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0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0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0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0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0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0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0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0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0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1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1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1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1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1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1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1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1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1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1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2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2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2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2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2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2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2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2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2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2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3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3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3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3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3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3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3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3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3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3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40"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41"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42"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43"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44"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45"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46"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47"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48"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610235</xdr:colOff>
      <xdr:row>1</xdr:row>
      <xdr:rowOff>43180</xdr:rowOff>
    </xdr:to>
    <xdr:pic>
      <xdr:nvPicPr>
        <xdr:cNvPr id="7049" name="Picture 2050" descr="clip_image51" hidden="1"/>
        <xdr:cNvPicPr>
          <a:picLocks noChangeAspect="1"/>
        </xdr:cNvPicPr>
      </xdr:nvPicPr>
      <xdr:blipFill>
        <a:blip r:embed="rId1" r:link="rId2"/>
        <a:stretch>
          <a:fillRect/>
        </a:stretch>
      </xdr:blipFill>
      <xdr:spPr>
        <a:xfrm>
          <a:off x="1668145" y="0"/>
          <a:ext cx="610235" cy="53848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5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5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5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5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5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5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5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5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5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5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6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6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6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6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6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6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6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6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6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6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7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7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7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7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7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7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7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7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7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7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8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8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8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8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8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8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8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8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8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8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9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9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9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9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9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9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9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9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9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09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0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0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0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0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0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0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0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0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0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0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1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1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1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1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1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1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1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1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1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1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2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2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2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2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2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2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2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2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2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2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3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3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3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3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3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3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3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3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3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3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4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4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4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4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4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4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4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4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4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4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5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5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5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5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5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5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5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5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5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5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6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6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6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6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6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6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6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6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6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6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7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7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7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7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7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7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7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7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7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7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80"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81"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82"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83"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84"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85"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86"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87"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88"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45085</xdr:rowOff>
    </xdr:to>
    <xdr:pic>
      <xdr:nvPicPr>
        <xdr:cNvPr id="7189" name="Picture 2050" descr="clip_image51" hidden="1"/>
        <xdr:cNvPicPr>
          <a:picLocks noChangeAspect="1"/>
        </xdr:cNvPicPr>
      </xdr:nvPicPr>
      <xdr:blipFill>
        <a:blip r:embed="rId1" r:link="rId2"/>
        <a:stretch>
          <a:fillRect/>
        </a:stretch>
      </xdr:blipFill>
      <xdr:spPr>
        <a:xfrm>
          <a:off x="1668145" y="0"/>
          <a:ext cx="610870" cy="54038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19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19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19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19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19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19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19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19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19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19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0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0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0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0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0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0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0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0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0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0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1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1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1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1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1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1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1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1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1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1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2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2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2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2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2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2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2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2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2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2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3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3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3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3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3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3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3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3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3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3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4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4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4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4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4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4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4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4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4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4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5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5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5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5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5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5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5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5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5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5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6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6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6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6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6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6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6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6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6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6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7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7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7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7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7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7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7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7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7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7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8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8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8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8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8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8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8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8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8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8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9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9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9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9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9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9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9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9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9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29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0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0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0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0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0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0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0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0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0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0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1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1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1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1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1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1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1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1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1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1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20"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21"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22"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23"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24"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25"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26"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27"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28"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62865</xdr:rowOff>
    </xdr:to>
    <xdr:pic>
      <xdr:nvPicPr>
        <xdr:cNvPr id="7329" name="Picture 2050" descr="clip_image51" hidden="1"/>
        <xdr:cNvPicPr>
          <a:picLocks noChangeAspect="1"/>
        </xdr:cNvPicPr>
      </xdr:nvPicPr>
      <xdr:blipFill>
        <a:blip r:embed="rId1" r:link="rId2"/>
        <a:stretch>
          <a:fillRect/>
        </a:stretch>
      </xdr:blipFill>
      <xdr:spPr>
        <a:xfrm>
          <a:off x="1668145" y="0"/>
          <a:ext cx="610870" cy="55816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3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3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3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3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3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3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3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3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3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3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4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4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4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4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4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4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4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4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4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4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5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5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5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5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5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5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5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5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5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5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6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6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6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6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6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6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6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6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6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6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7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7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7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7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7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7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7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7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7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7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8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8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8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8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8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8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8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8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8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8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9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9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9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9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9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9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9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9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9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39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0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0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0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0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0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0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0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0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0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0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1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1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1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1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1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1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1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1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1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1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2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2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2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2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2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2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2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2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2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2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3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3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3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3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3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3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3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3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3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3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4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4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4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4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4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4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4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4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4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4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5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5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5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5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5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5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5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5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5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5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60"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61"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62"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63"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64"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65"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66"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67"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68"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59690</xdr:rowOff>
    </xdr:to>
    <xdr:pic>
      <xdr:nvPicPr>
        <xdr:cNvPr id="7469" name="Picture 2050" descr="clip_image51" hidden="1"/>
        <xdr:cNvPicPr>
          <a:picLocks noChangeAspect="1"/>
        </xdr:cNvPicPr>
      </xdr:nvPicPr>
      <xdr:blipFill>
        <a:blip r:embed="rId1" r:link="rId2"/>
        <a:stretch>
          <a:fillRect/>
        </a:stretch>
      </xdr:blipFill>
      <xdr:spPr>
        <a:xfrm>
          <a:off x="1668145" y="0"/>
          <a:ext cx="610870" cy="554990"/>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70"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71"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72"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73"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74"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75"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76"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77"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78"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79"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80"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81"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82"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83"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84"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85"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86"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87"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88"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3</xdr:col>
      <xdr:colOff>0</xdr:colOff>
      <xdr:row>0</xdr:row>
      <xdr:rowOff>0</xdr:rowOff>
    </xdr:from>
    <xdr:to>
      <xdr:col>3</xdr:col>
      <xdr:colOff>610870</xdr:colOff>
      <xdr:row>1</xdr:row>
      <xdr:rowOff>46355</xdr:rowOff>
    </xdr:to>
    <xdr:pic>
      <xdr:nvPicPr>
        <xdr:cNvPr id="7489" name="Picture 2050" descr="clip_image51" hidden="1"/>
        <xdr:cNvPicPr>
          <a:picLocks noChangeAspect="1"/>
        </xdr:cNvPicPr>
      </xdr:nvPicPr>
      <xdr:blipFill>
        <a:blip r:embed="rId1" r:link="rId2"/>
        <a:stretch>
          <a:fillRect/>
        </a:stretch>
      </xdr:blipFill>
      <xdr:spPr>
        <a:xfrm>
          <a:off x="1668145" y="0"/>
          <a:ext cx="610870" cy="54165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49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49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49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49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49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49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49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49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49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49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0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0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0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0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0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0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0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0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0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0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1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1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1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1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1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1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1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1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1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1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2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2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2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2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2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2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2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2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2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2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3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3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3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3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3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3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3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3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3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3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4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4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4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4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4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4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4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4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4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54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5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5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5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5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5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5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5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5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5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5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6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6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6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6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6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6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6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6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6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56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7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7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7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7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7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7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7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7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7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7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8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8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8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8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8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8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8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8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8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8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9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9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9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9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9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9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9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9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9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59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600"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601"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602"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603"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604"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605"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606"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607"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608"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43180</xdr:rowOff>
    </xdr:to>
    <xdr:pic>
      <xdr:nvPicPr>
        <xdr:cNvPr id="7609" name="Picture 2050" descr="clip_image51" hidden="1"/>
        <xdr:cNvPicPr>
          <a:picLocks noChangeAspect="1"/>
        </xdr:cNvPicPr>
      </xdr:nvPicPr>
      <xdr:blipFill>
        <a:blip r:embed="rId1" r:link="rId2"/>
        <a:stretch>
          <a:fillRect/>
        </a:stretch>
      </xdr:blipFill>
      <xdr:spPr>
        <a:xfrm>
          <a:off x="2506345" y="0"/>
          <a:ext cx="610870" cy="53848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1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1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1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1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1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1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1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1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1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1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20"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21"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22"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23"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24"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25"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26"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27"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28"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45085</xdr:rowOff>
    </xdr:to>
    <xdr:pic>
      <xdr:nvPicPr>
        <xdr:cNvPr id="7629" name="Picture 2050" descr="clip_image51" hidden="1"/>
        <xdr:cNvPicPr>
          <a:picLocks noChangeAspect="1"/>
        </xdr:cNvPicPr>
      </xdr:nvPicPr>
      <xdr:blipFill>
        <a:blip r:embed="rId1" r:link="rId2"/>
        <a:stretch>
          <a:fillRect/>
        </a:stretch>
      </xdr:blipFill>
      <xdr:spPr>
        <a:xfrm>
          <a:off x="2506345" y="0"/>
          <a:ext cx="610870" cy="54038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3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3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3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3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3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3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3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3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3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3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40"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41"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42"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43"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44"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45"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46"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47"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48"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62865</xdr:rowOff>
    </xdr:to>
    <xdr:pic>
      <xdr:nvPicPr>
        <xdr:cNvPr id="7649" name="Picture 2050" descr="clip_image51" hidden="1"/>
        <xdr:cNvPicPr>
          <a:picLocks noChangeAspect="1"/>
        </xdr:cNvPicPr>
      </xdr:nvPicPr>
      <xdr:blipFill>
        <a:blip r:embed="rId1" r:link="rId2"/>
        <a:stretch>
          <a:fillRect/>
        </a:stretch>
      </xdr:blipFill>
      <xdr:spPr>
        <a:xfrm>
          <a:off x="2506345" y="0"/>
          <a:ext cx="610870" cy="558165"/>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5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5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5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5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5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5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5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5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5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5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60"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61"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62"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63"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64"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65"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66"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67"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68"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4</xdr:col>
      <xdr:colOff>0</xdr:colOff>
      <xdr:row>0</xdr:row>
      <xdr:rowOff>0</xdr:rowOff>
    </xdr:from>
    <xdr:to>
      <xdr:col>4</xdr:col>
      <xdr:colOff>610870</xdr:colOff>
      <xdr:row>1</xdr:row>
      <xdr:rowOff>59690</xdr:rowOff>
    </xdr:to>
    <xdr:pic>
      <xdr:nvPicPr>
        <xdr:cNvPr id="7669" name="Picture 2050" descr="clip_image51" hidden="1"/>
        <xdr:cNvPicPr>
          <a:picLocks noChangeAspect="1"/>
        </xdr:cNvPicPr>
      </xdr:nvPicPr>
      <xdr:blipFill>
        <a:blip r:embed="rId1" r:link="rId2"/>
        <a:stretch>
          <a:fillRect/>
        </a:stretch>
      </xdr:blipFill>
      <xdr:spPr>
        <a:xfrm>
          <a:off x="2506345" y="0"/>
          <a:ext cx="610870" cy="554990"/>
        </a:xfrm>
        <a:prstGeom prst="rect">
          <a:avLst/>
        </a:prstGeom>
        <a:noFill/>
        <a:ln w="9525">
          <a:noFill/>
        </a:ln>
      </xdr:spPr>
    </xdr:pic>
    <xdr:clientData/>
  </xdr:twoCellAnchor>
  <xdr:twoCellAnchor editAs="oneCell">
    <xdr:from>
      <xdr:col>6</xdr:col>
      <xdr:colOff>127000</xdr:colOff>
      <xdr:row>0</xdr:row>
      <xdr:rowOff>0</xdr:rowOff>
    </xdr:from>
    <xdr:to>
      <xdr:col>6</xdr:col>
      <xdr:colOff>196850</xdr:colOff>
      <xdr:row>0</xdr:row>
      <xdr:rowOff>34925</xdr:rowOff>
    </xdr:to>
    <xdr:pic>
      <xdr:nvPicPr>
        <xdr:cNvPr id="7670" name="Picture 2050" descr="clip_image51"/>
        <xdr:cNvPicPr>
          <a:picLocks noChangeAspect="1"/>
        </xdr:cNvPicPr>
      </xdr:nvPicPr>
      <xdr:blipFill>
        <a:blip r:embed="rId1" r:link="rId2"/>
        <a:stretch>
          <a:fillRect/>
        </a:stretch>
      </xdr:blipFill>
      <xdr:spPr>
        <a:xfrm>
          <a:off x="4216400" y="0"/>
          <a:ext cx="69850" cy="34925"/>
        </a:xfrm>
        <a:prstGeom prst="rect">
          <a:avLst/>
        </a:prstGeom>
        <a:noFill/>
        <a:ln w="9525">
          <a:noFill/>
        </a:ln>
      </xdr:spPr>
    </xdr:pic>
    <xdr:clientData/>
  </xdr:twoCellAnchor>
  <xdr:twoCellAnchor editAs="oneCell">
    <xdr:from>
      <xdr:col>6</xdr:col>
      <xdr:colOff>127000</xdr:colOff>
      <xdr:row>0</xdr:row>
      <xdr:rowOff>0</xdr:rowOff>
    </xdr:from>
    <xdr:to>
      <xdr:col>6</xdr:col>
      <xdr:colOff>196850</xdr:colOff>
      <xdr:row>0</xdr:row>
      <xdr:rowOff>34925</xdr:rowOff>
    </xdr:to>
    <xdr:pic>
      <xdr:nvPicPr>
        <xdr:cNvPr id="7671" name="Picture 2050" descr="clip_image51"/>
        <xdr:cNvPicPr>
          <a:picLocks noChangeAspect="1"/>
        </xdr:cNvPicPr>
      </xdr:nvPicPr>
      <xdr:blipFill>
        <a:blip r:embed="rId1" r:link="rId2"/>
        <a:stretch>
          <a:fillRect/>
        </a:stretch>
      </xdr:blipFill>
      <xdr:spPr>
        <a:xfrm>
          <a:off x="4216400" y="0"/>
          <a:ext cx="69850" cy="34925"/>
        </a:xfrm>
        <a:prstGeom prst="rect">
          <a:avLst/>
        </a:prstGeom>
        <a:noFill/>
        <a:ln w="9525">
          <a:noFill/>
        </a:ln>
      </xdr:spPr>
    </xdr:pic>
    <xdr:clientData/>
  </xdr:twoCellAnchor>
  <xdr:twoCellAnchor editAs="oneCell">
    <xdr:from>
      <xdr:col>6</xdr:col>
      <xdr:colOff>127000</xdr:colOff>
      <xdr:row>0</xdr:row>
      <xdr:rowOff>0</xdr:rowOff>
    </xdr:from>
    <xdr:to>
      <xdr:col>6</xdr:col>
      <xdr:colOff>196850</xdr:colOff>
      <xdr:row>0</xdr:row>
      <xdr:rowOff>34925</xdr:rowOff>
    </xdr:to>
    <xdr:pic>
      <xdr:nvPicPr>
        <xdr:cNvPr id="7672" name="Picture 2050" descr="clip_image51"/>
        <xdr:cNvPicPr>
          <a:picLocks noChangeAspect="1"/>
        </xdr:cNvPicPr>
      </xdr:nvPicPr>
      <xdr:blipFill>
        <a:blip r:embed="rId1" r:link="rId2"/>
        <a:stretch>
          <a:fillRect/>
        </a:stretch>
      </xdr:blipFill>
      <xdr:spPr>
        <a:xfrm>
          <a:off x="4216400" y="0"/>
          <a:ext cx="69850" cy="34925"/>
        </a:xfrm>
        <a:prstGeom prst="rect">
          <a:avLst/>
        </a:prstGeom>
        <a:noFill/>
        <a:ln w="9525">
          <a:noFill/>
        </a:ln>
      </xdr:spPr>
    </xdr:pic>
    <xdr:clientData/>
  </xdr:twoCellAnchor>
  <xdr:twoCellAnchor editAs="oneCell">
    <xdr:from>
      <xdr:col>6</xdr:col>
      <xdr:colOff>127000</xdr:colOff>
      <xdr:row>0</xdr:row>
      <xdr:rowOff>0</xdr:rowOff>
    </xdr:from>
    <xdr:to>
      <xdr:col>6</xdr:col>
      <xdr:colOff>196850</xdr:colOff>
      <xdr:row>0</xdr:row>
      <xdr:rowOff>34925</xdr:rowOff>
    </xdr:to>
    <xdr:pic>
      <xdr:nvPicPr>
        <xdr:cNvPr id="7673" name="Picture 2050" descr="clip_image51"/>
        <xdr:cNvPicPr>
          <a:picLocks noChangeAspect="1"/>
        </xdr:cNvPicPr>
      </xdr:nvPicPr>
      <xdr:blipFill>
        <a:blip r:embed="rId1" r:link="rId2"/>
        <a:stretch>
          <a:fillRect/>
        </a:stretch>
      </xdr:blipFill>
      <xdr:spPr>
        <a:xfrm>
          <a:off x="4216400" y="0"/>
          <a:ext cx="69850" cy="34925"/>
        </a:xfrm>
        <a:prstGeom prst="rect">
          <a:avLst/>
        </a:prstGeom>
        <a:noFill/>
        <a:ln w="9525">
          <a:noFill/>
        </a:ln>
      </xdr:spPr>
    </xdr:pic>
    <xdr:clientData/>
  </xdr:twoCellAnchor>
  <xdr:twoCellAnchor editAs="oneCell">
    <xdr:from>
      <xdr:col>6</xdr:col>
      <xdr:colOff>127000</xdr:colOff>
      <xdr:row>0</xdr:row>
      <xdr:rowOff>0</xdr:rowOff>
    </xdr:from>
    <xdr:to>
      <xdr:col>6</xdr:col>
      <xdr:colOff>196850</xdr:colOff>
      <xdr:row>0</xdr:row>
      <xdr:rowOff>34925</xdr:rowOff>
    </xdr:to>
    <xdr:pic>
      <xdr:nvPicPr>
        <xdr:cNvPr id="7674" name="Picture 2050" descr="clip_image51"/>
        <xdr:cNvPicPr>
          <a:picLocks noChangeAspect="1"/>
        </xdr:cNvPicPr>
      </xdr:nvPicPr>
      <xdr:blipFill>
        <a:blip r:embed="rId1" r:link="rId2"/>
        <a:stretch>
          <a:fillRect/>
        </a:stretch>
      </xdr:blipFill>
      <xdr:spPr>
        <a:xfrm>
          <a:off x="4216400" y="0"/>
          <a:ext cx="69850" cy="34925"/>
        </a:xfrm>
        <a:prstGeom prst="rect">
          <a:avLst/>
        </a:prstGeom>
        <a:noFill/>
        <a:ln w="9525">
          <a:noFill/>
        </a:ln>
      </xdr:spPr>
    </xdr:pic>
    <xdr:clientData/>
  </xdr:twoCellAnchor>
  <xdr:twoCellAnchor editAs="oneCell">
    <xdr:from>
      <xdr:col>6</xdr:col>
      <xdr:colOff>127000</xdr:colOff>
      <xdr:row>0</xdr:row>
      <xdr:rowOff>0</xdr:rowOff>
    </xdr:from>
    <xdr:to>
      <xdr:col>6</xdr:col>
      <xdr:colOff>196850</xdr:colOff>
      <xdr:row>0</xdr:row>
      <xdr:rowOff>34925</xdr:rowOff>
    </xdr:to>
    <xdr:pic>
      <xdr:nvPicPr>
        <xdr:cNvPr id="7675" name="Picture 2050" descr="clip_image51"/>
        <xdr:cNvPicPr>
          <a:picLocks noChangeAspect="1"/>
        </xdr:cNvPicPr>
      </xdr:nvPicPr>
      <xdr:blipFill>
        <a:blip r:embed="rId1" r:link="rId2"/>
        <a:stretch>
          <a:fillRect/>
        </a:stretch>
      </xdr:blipFill>
      <xdr:spPr>
        <a:xfrm>
          <a:off x="4216400" y="0"/>
          <a:ext cx="69850" cy="34925"/>
        </a:xfrm>
        <a:prstGeom prst="rect">
          <a:avLst/>
        </a:prstGeom>
        <a:noFill/>
        <a:ln w="9525">
          <a:noFill/>
        </a:ln>
      </xdr:spPr>
    </xdr:pic>
    <xdr:clientData/>
  </xdr:twoCellAnchor>
  <xdr:twoCellAnchor editAs="oneCell">
    <xdr:from>
      <xdr:col>6</xdr:col>
      <xdr:colOff>127000</xdr:colOff>
      <xdr:row>0</xdr:row>
      <xdr:rowOff>0</xdr:rowOff>
    </xdr:from>
    <xdr:to>
      <xdr:col>6</xdr:col>
      <xdr:colOff>196850</xdr:colOff>
      <xdr:row>0</xdr:row>
      <xdr:rowOff>34925</xdr:rowOff>
    </xdr:to>
    <xdr:pic>
      <xdr:nvPicPr>
        <xdr:cNvPr id="7676" name="Picture 2050" descr="clip_image51"/>
        <xdr:cNvPicPr>
          <a:picLocks noChangeAspect="1"/>
        </xdr:cNvPicPr>
      </xdr:nvPicPr>
      <xdr:blipFill>
        <a:blip r:embed="rId1" r:link="rId2"/>
        <a:stretch>
          <a:fillRect/>
        </a:stretch>
      </xdr:blipFill>
      <xdr:spPr>
        <a:xfrm>
          <a:off x="4216400" y="0"/>
          <a:ext cx="69850" cy="349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0"/>
  <sheetViews>
    <sheetView tabSelected="1" topLeftCell="A334" workbookViewId="0">
      <selection activeCell="G334" sqref="G334"/>
    </sheetView>
  </sheetViews>
  <sheetFormatPr defaultColWidth="8.89166666666667" defaultRowHeight="13.5"/>
  <cols>
    <col min="1" max="1" width="4.225" customWidth="1"/>
    <col min="2" max="2" width="6.44166666666667" customWidth="1"/>
    <col min="3" max="3" width="11.225" customWidth="1"/>
    <col min="4" max="4" width="11" customWidth="1"/>
    <col min="5" max="5" width="12.775" customWidth="1"/>
    <col min="6" max="6" width="8" customWidth="1"/>
    <col min="7" max="7" width="17" customWidth="1"/>
    <col min="8" max="8" width="5.225" customWidth="1"/>
    <col min="9" max="9" width="9.89166666666667" customWidth="1"/>
    <col min="10" max="10" width="5.89166666666667" customWidth="1"/>
    <col min="11" max="11" width="8.66666666666667" customWidth="1"/>
  </cols>
  <sheetData>
    <row r="1" s="1" customFormat="1" ht="39" customHeight="1" spans="1:11">
      <c r="A1" s="3" t="s">
        <v>0</v>
      </c>
      <c r="B1" s="4"/>
      <c r="C1" s="4"/>
      <c r="D1" s="4"/>
      <c r="E1" s="4"/>
      <c r="F1" s="4"/>
      <c r="G1" s="4"/>
      <c r="H1" s="4"/>
      <c r="I1" s="4"/>
      <c r="J1" s="4"/>
      <c r="K1" s="4"/>
    </row>
    <row r="2" s="1" customFormat="1" ht="42.75" spans="1:11">
      <c r="A2" s="5" t="s">
        <v>1</v>
      </c>
      <c r="B2" s="5" t="s">
        <v>2</v>
      </c>
      <c r="C2" s="5" t="s">
        <v>3</v>
      </c>
      <c r="D2" s="5" t="s">
        <v>4</v>
      </c>
      <c r="E2" s="5" t="s">
        <v>5</v>
      </c>
      <c r="F2" s="5" t="s">
        <v>6</v>
      </c>
      <c r="G2" s="5" t="s">
        <v>7</v>
      </c>
      <c r="H2" s="5" t="s">
        <v>8</v>
      </c>
      <c r="I2" s="5" t="s">
        <v>9</v>
      </c>
      <c r="J2" s="5" t="s">
        <v>10</v>
      </c>
      <c r="K2" s="16" t="s">
        <v>11</v>
      </c>
    </row>
    <row r="3" s="2" customFormat="1" ht="24" spans="1:11">
      <c r="A3" s="6">
        <v>1</v>
      </c>
      <c r="B3" s="7" t="s">
        <v>12</v>
      </c>
      <c r="C3" s="7" t="s">
        <v>13</v>
      </c>
      <c r="D3" s="7" t="s">
        <v>14</v>
      </c>
      <c r="E3" s="7" t="s">
        <v>15</v>
      </c>
      <c r="F3" s="7" t="s">
        <v>16</v>
      </c>
      <c r="G3" s="7" t="s">
        <v>17</v>
      </c>
      <c r="H3" s="8" t="s">
        <v>18</v>
      </c>
      <c r="I3" s="7" t="s">
        <v>19</v>
      </c>
      <c r="J3" s="7">
        <v>350</v>
      </c>
      <c r="K3" s="15" t="s">
        <v>20</v>
      </c>
    </row>
    <row r="4" s="2" customFormat="1" ht="24" spans="1:11">
      <c r="A4" s="6">
        <v>2</v>
      </c>
      <c r="B4" s="7" t="s">
        <v>12</v>
      </c>
      <c r="C4" s="7" t="s">
        <v>21</v>
      </c>
      <c r="D4" s="7" t="s">
        <v>22</v>
      </c>
      <c r="E4" s="7" t="s">
        <v>23</v>
      </c>
      <c r="F4" s="7" t="s">
        <v>16</v>
      </c>
      <c r="G4" s="7" t="s">
        <v>24</v>
      </c>
      <c r="H4" s="8" t="s">
        <v>18</v>
      </c>
      <c r="I4" s="7" t="s">
        <v>25</v>
      </c>
      <c r="J4" s="7">
        <v>350</v>
      </c>
      <c r="K4" s="15" t="s">
        <v>20</v>
      </c>
    </row>
    <row r="5" s="2" customFormat="1" ht="24" spans="1:11">
      <c r="A5" s="6">
        <v>3</v>
      </c>
      <c r="B5" s="9" t="s">
        <v>12</v>
      </c>
      <c r="C5" s="9" t="s">
        <v>26</v>
      </c>
      <c r="D5" s="7" t="s">
        <v>27</v>
      </c>
      <c r="E5" s="7" t="s">
        <v>28</v>
      </c>
      <c r="F5" s="7" t="s">
        <v>29</v>
      </c>
      <c r="G5" s="7" t="s">
        <v>30</v>
      </c>
      <c r="H5" s="8" t="s">
        <v>18</v>
      </c>
      <c r="I5" s="7" t="s">
        <v>31</v>
      </c>
      <c r="J5" s="7">
        <v>350</v>
      </c>
      <c r="K5" s="15" t="s">
        <v>20</v>
      </c>
    </row>
    <row r="6" s="2" customFormat="1" ht="24" spans="1:11">
      <c r="A6" s="6">
        <v>4</v>
      </c>
      <c r="B6" s="7" t="s">
        <v>12</v>
      </c>
      <c r="C6" s="7" t="s">
        <v>32</v>
      </c>
      <c r="D6" s="7" t="s">
        <v>33</v>
      </c>
      <c r="E6" s="7" t="s">
        <v>34</v>
      </c>
      <c r="F6" s="7" t="s">
        <v>16</v>
      </c>
      <c r="G6" s="7" t="s">
        <v>35</v>
      </c>
      <c r="H6" s="8" t="s">
        <v>18</v>
      </c>
      <c r="I6" s="7" t="s">
        <v>36</v>
      </c>
      <c r="J6" s="7">
        <v>350</v>
      </c>
      <c r="K6" s="15" t="s">
        <v>20</v>
      </c>
    </row>
    <row r="7" s="2" customFormat="1" ht="24" spans="1:11">
      <c r="A7" s="6">
        <v>5</v>
      </c>
      <c r="B7" s="7" t="s">
        <v>12</v>
      </c>
      <c r="C7" s="7" t="s">
        <v>37</v>
      </c>
      <c r="D7" s="7" t="s">
        <v>38</v>
      </c>
      <c r="E7" s="7" t="s">
        <v>39</v>
      </c>
      <c r="F7" s="7" t="s">
        <v>16</v>
      </c>
      <c r="G7" s="7" t="s">
        <v>40</v>
      </c>
      <c r="H7" s="8" t="s">
        <v>18</v>
      </c>
      <c r="I7" s="7" t="s">
        <v>41</v>
      </c>
      <c r="J7" s="7">
        <v>350</v>
      </c>
      <c r="K7" s="15" t="s">
        <v>20</v>
      </c>
    </row>
    <row r="8" s="2" customFormat="1" ht="24" spans="1:11">
      <c r="A8" s="6">
        <v>6</v>
      </c>
      <c r="B8" s="7" t="s">
        <v>12</v>
      </c>
      <c r="C8" s="7" t="s">
        <v>42</v>
      </c>
      <c r="D8" s="7" t="s">
        <v>43</v>
      </c>
      <c r="E8" s="7" t="s">
        <v>44</v>
      </c>
      <c r="F8" s="7" t="s">
        <v>16</v>
      </c>
      <c r="G8" s="7" t="s">
        <v>40</v>
      </c>
      <c r="H8" s="8" t="s">
        <v>18</v>
      </c>
      <c r="I8" s="7" t="s">
        <v>45</v>
      </c>
      <c r="J8" s="7">
        <v>350</v>
      </c>
      <c r="K8" s="15" t="s">
        <v>20</v>
      </c>
    </row>
    <row r="9" s="2" customFormat="1" ht="24" spans="1:11">
      <c r="A9" s="6">
        <v>7</v>
      </c>
      <c r="B9" s="7" t="s">
        <v>12</v>
      </c>
      <c r="C9" s="7" t="s">
        <v>46</v>
      </c>
      <c r="D9" s="7" t="s">
        <v>47</v>
      </c>
      <c r="E9" s="7" t="s">
        <v>48</v>
      </c>
      <c r="F9" s="7" t="s">
        <v>16</v>
      </c>
      <c r="G9" s="7" t="s">
        <v>49</v>
      </c>
      <c r="H9" s="8" t="s">
        <v>18</v>
      </c>
      <c r="I9" s="7" t="s">
        <v>50</v>
      </c>
      <c r="J9" s="7">
        <v>350</v>
      </c>
      <c r="K9" s="15" t="s">
        <v>20</v>
      </c>
    </row>
    <row r="10" s="2" customFormat="1" ht="24" spans="1:11">
      <c r="A10" s="6">
        <v>8</v>
      </c>
      <c r="B10" s="7" t="s">
        <v>12</v>
      </c>
      <c r="C10" s="7" t="s">
        <v>51</v>
      </c>
      <c r="D10" s="7" t="s">
        <v>52</v>
      </c>
      <c r="E10" s="7" t="s">
        <v>53</v>
      </c>
      <c r="F10" s="7" t="s">
        <v>29</v>
      </c>
      <c r="G10" s="7" t="s">
        <v>54</v>
      </c>
      <c r="H10" s="8" t="s">
        <v>18</v>
      </c>
      <c r="I10" s="7" t="s">
        <v>55</v>
      </c>
      <c r="J10" s="7">
        <v>350</v>
      </c>
      <c r="K10" s="15" t="s">
        <v>20</v>
      </c>
    </row>
    <row r="11" s="2" customFormat="1" ht="36" spans="1:11">
      <c r="A11" s="6">
        <v>9</v>
      </c>
      <c r="B11" s="10" t="s">
        <v>12</v>
      </c>
      <c r="C11" s="10" t="s">
        <v>56</v>
      </c>
      <c r="D11" s="7" t="s">
        <v>43</v>
      </c>
      <c r="E11" s="7" t="s">
        <v>57</v>
      </c>
      <c r="F11" s="7" t="s">
        <v>16</v>
      </c>
      <c r="G11" s="10" t="s">
        <v>58</v>
      </c>
      <c r="H11" s="8" t="s">
        <v>18</v>
      </c>
      <c r="I11" s="10" t="s">
        <v>59</v>
      </c>
      <c r="J11" s="10">
        <v>350</v>
      </c>
      <c r="K11" s="15" t="s">
        <v>20</v>
      </c>
    </row>
    <row r="12" s="2" customFormat="1" ht="36" spans="1:11">
      <c r="A12" s="6">
        <v>10</v>
      </c>
      <c r="B12" s="10" t="s">
        <v>12</v>
      </c>
      <c r="C12" s="10" t="s">
        <v>60</v>
      </c>
      <c r="D12" s="7" t="s">
        <v>61</v>
      </c>
      <c r="E12" s="7" t="s">
        <v>62</v>
      </c>
      <c r="F12" s="7" t="s">
        <v>16</v>
      </c>
      <c r="G12" s="10" t="s">
        <v>63</v>
      </c>
      <c r="H12" s="8" t="s">
        <v>18</v>
      </c>
      <c r="I12" s="10" t="s">
        <v>64</v>
      </c>
      <c r="J12" s="10">
        <v>350</v>
      </c>
      <c r="K12" s="15" t="s">
        <v>20</v>
      </c>
    </row>
    <row r="13" s="2" customFormat="1" ht="36" spans="1:11">
      <c r="A13" s="6">
        <v>11</v>
      </c>
      <c r="B13" s="10" t="s">
        <v>12</v>
      </c>
      <c r="C13" s="10" t="s">
        <v>65</v>
      </c>
      <c r="D13" s="7" t="s">
        <v>66</v>
      </c>
      <c r="E13" s="7" t="s">
        <v>67</v>
      </c>
      <c r="F13" s="7" t="s">
        <v>16</v>
      </c>
      <c r="G13" s="10" t="s">
        <v>58</v>
      </c>
      <c r="H13" s="8" t="s">
        <v>18</v>
      </c>
      <c r="I13" s="10" t="s">
        <v>68</v>
      </c>
      <c r="J13" s="10">
        <v>350</v>
      </c>
      <c r="K13" s="15" t="s">
        <v>20</v>
      </c>
    </row>
    <row r="14" s="2" customFormat="1" ht="36" spans="1:11">
      <c r="A14" s="6">
        <v>12</v>
      </c>
      <c r="B14" s="10" t="s">
        <v>12</v>
      </c>
      <c r="C14" s="10" t="s">
        <v>69</v>
      </c>
      <c r="D14" s="7" t="s">
        <v>70</v>
      </c>
      <c r="E14" s="7" t="s">
        <v>71</v>
      </c>
      <c r="F14" s="7" t="s">
        <v>16</v>
      </c>
      <c r="G14" s="10" t="s">
        <v>58</v>
      </c>
      <c r="H14" s="8" t="s">
        <v>18</v>
      </c>
      <c r="I14" s="10" t="s">
        <v>68</v>
      </c>
      <c r="J14" s="10">
        <v>350</v>
      </c>
      <c r="K14" s="15" t="s">
        <v>20</v>
      </c>
    </row>
    <row r="15" s="2" customFormat="1" ht="36" spans="1:11">
      <c r="A15" s="6">
        <v>13</v>
      </c>
      <c r="B15" s="10" t="s">
        <v>12</v>
      </c>
      <c r="C15" s="10" t="s">
        <v>72</v>
      </c>
      <c r="D15" s="7" t="s">
        <v>73</v>
      </c>
      <c r="E15" s="7" t="s">
        <v>74</v>
      </c>
      <c r="F15" s="7" t="s">
        <v>16</v>
      </c>
      <c r="G15" s="10" t="s">
        <v>58</v>
      </c>
      <c r="H15" s="8" t="s">
        <v>18</v>
      </c>
      <c r="I15" s="10" t="s">
        <v>64</v>
      </c>
      <c r="J15" s="7">
        <v>350</v>
      </c>
      <c r="K15" s="15" t="s">
        <v>20</v>
      </c>
    </row>
    <row r="16" s="2" customFormat="1" ht="36" spans="1:11">
      <c r="A16" s="6">
        <v>14</v>
      </c>
      <c r="B16" s="10" t="s">
        <v>12</v>
      </c>
      <c r="C16" s="10" t="s">
        <v>75</v>
      </c>
      <c r="D16" s="7" t="s">
        <v>76</v>
      </c>
      <c r="E16" s="7" t="s">
        <v>77</v>
      </c>
      <c r="F16" s="7" t="s">
        <v>16</v>
      </c>
      <c r="G16" s="10" t="s">
        <v>78</v>
      </c>
      <c r="H16" s="8" t="s">
        <v>18</v>
      </c>
      <c r="I16" s="10" t="s">
        <v>79</v>
      </c>
      <c r="J16" s="10">
        <v>350</v>
      </c>
      <c r="K16" s="15" t="s">
        <v>20</v>
      </c>
    </row>
    <row r="17" s="2" customFormat="1" ht="24" spans="1:11">
      <c r="A17" s="6">
        <v>15</v>
      </c>
      <c r="B17" s="10" t="s">
        <v>12</v>
      </c>
      <c r="C17" s="10" t="s">
        <v>80</v>
      </c>
      <c r="D17" s="7" t="s">
        <v>81</v>
      </c>
      <c r="E17" s="7" t="s">
        <v>82</v>
      </c>
      <c r="F17" s="7" t="s">
        <v>16</v>
      </c>
      <c r="G17" s="10" t="s">
        <v>83</v>
      </c>
      <c r="H17" s="8" t="s">
        <v>18</v>
      </c>
      <c r="I17" s="10" t="s">
        <v>84</v>
      </c>
      <c r="J17" s="10">
        <v>350</v>
      </c>
      <c r="K17" s="15" t="s">
        <v>20</v>
      </c>
    </row>
    <row r="18" s="2" customFormat="1" ht="24" spans="1:11">
      <c r="A18" s="6">
        <v>16</v>
      </c>
      <c r="B18" s="10" t="s">
        <v>12</v>
      </c>
      <c r="C18" s="10" t="s">
        <v>85</v>
      </c>
      <c r="D18" s="7" t="s">
        <v>22</v>
      </c>
      <c r="E18" s="7" t="s">
        <v>86</v>
      </c>
      <c r="F18" s="7" t="s">
        <v>16</v>
      </c>
      <c r="G18" s="10" t="s">
        <v>87</v>
      </c>
      <c r="H18" s="8" t="s">
        <v>88</v>
      </c>
      <c r="I18" s="10" t="s">
        <v>89</v>
      </c>
      <c r="J18" s="10">
        <v>750</v>
      </c>
      <c r="K18" s="15" t="s">
        <v>20</v>
      </c>
    </row>
    <row r="19" s="2" customFormat="1" ht="24" spans="1:11">
      <c r="A19" s="6">
        <v>17</v>
      </c>
      <c r="B19" s="10" t="s">
        <v>12</v>
      </c>
      <c r="C19" s="10" t="s">
        <v>90</v>
      </c>
      <c r="D19" s="7" t="s">
        <v>91</v>
      </c>
      <c r="E19" s="7" t="s">
        <v>92</v>
      </c>
      <c r="F19" s="7" t="s">
        <v>16</v>
      </c>
      <c r="G19" s="10" t="s">
        <v>93</v>
      </c>
      <c r="H19" s="8" t="s">
        <v>18</v>
      </c>
      <c r="I19" s="10" t="s">
        <v>94</v>
      </c>
      <c r="J19" s="10">
        <v>350</v>
      </c>
      <c r="K19" s="15" t="s">
        <v>20</v>
      </c>
    </row>
    <row r="20" s="2" customFormat="1" ht="36" spans="1:11">
      <c r="A20" s="6">
        <v>18</v>
      </c>
      <c r="B20" s="7" t="s">
        <v>95</v>
      </c>
      <c r="C20" s="7" t="s">
        <v>96</v>
      </c>
      <c r="D20" s="7" t="s">
        <v>97</v>
      </c>
      <c r="E20" s="7" t="s">
        <v>98</v>
      </c>
      <c r="F20" s="7" t="s">
        <v>16</v>
      </c>
      <c r="G20" s="7" t="s">
        <v>99</v>
      </c>
      <c r="H20" s="8" t="s">
        <v>18</v>
      </c>
      <c r="I20" s="7" t="s">
        <v>100</v>
      </c>
      <c r="J20" s="7">
        <v>350</v>
      </c>
      <c r="K20" s="15" t="s">
        <v>20</v>
      </c>
    </row>
    <row r="21" s="2" customFormat="1" ht="24" spans="1:11">
      <c r="A21" s="6">
        <v>19</v>
      </c>
      <c r="B21" s="7" t="s">
        <v>95</v>
      </c>
      <c r="C21" s="7" t="s">
        <v>101</v>
      </c>
      <c r="D21" s="7" t="s">
        <v>102</v>
      </c>
      <c r="E21" s="7" t="s">
        <v>103</v>
      </c>
      <c r="F21" s="7" t="s">
        <v>16</v>
      </c>
      <c r="G21" s="7" t="s">
        <v>83</v>
      </c>
      <c r="H21" s="8" t="s">
        <v>18</v>
      </c>
      <c r="I21" s="17" t="s">
        <v>104</v>
      </c>
      <c r="J21" s="7">
        <v>350</v>
      </c>
      <c r="K21" s="15" t="s">
        <v>20</v>
      </c>
    </row>
    <row r="22" s="2" customFormat="1" ht="24" spans="1:11">
      <c r="A22" s="6">
        <v>20</v>
      </c>
      <c r="B22" s="7" t="s">
        <v>95</v>
      </c>
      <c r="C22" s="7" t="s">
        <v>105</v>
      </c>
      <c r="D22" s="7" t="s">
        <v>106</v>
      </c>
      <c r="E22" s="7" t="s">
        <v>107</v>
      </c>
      <c r="F22" s="7" t="s">
        <v>16</v>
      </c>
      <c r="G22" s="7" t="s">
        <v>24</v>
      </c>
      <c r="H22" s="8" t="s">
        <v>18</v>
      </c>
      <c r="I22" s="17" t="s">
        <v>68</v>
      </c>
      <c r="J22" s="7">
        <v>350</v>
      </c>
      <c r="K22" s="15" t="s">
        <v>20</v>
      </c>
    </row>
    <row r="23" s="2" customFormat="1" ht="24" spans="1:11">
      <c r="A23" s="6">
        <v>21</v>
      </c>
      <c r="B23" s="7" t="s">
        <v>95</v>
      </c>
      <c r="C23" s="7" t="s">
        <v>108</v>
      </c>
      <c r="D23" s="7" t="s">
        <v>109</v>
      </c>
      <c r="E23" s="7" t="s">
        <v>110</v>
      </c>
      <c r="F23" s="7" t="s">
        <v>16</v>
      </c>
      <c r="G23" s="7" t="s">
        <v>111</v>
      </c>
      <c r="H23" s="8" t="s">
        <v>18</v>
      </c>
      <c r="I23" s="7" t="s">
        <v>112</v>
      </c>
      <c r="J23" s="7">
        <v>350</v>
      </c>
      <c r="K23" s="15" t="s">
        <v>20</v>
      </c>
    </row>
    <row r="24" s="2" customFormat="1" ht="24" spans="1:11">
      <c r="A24" s="6">
        <v>22</v>
      </c>
      <c r="B24" s="7" t="s">
        <v>95</v>
      </c>
      <c r="C24" s="7" t="s">
        <v>85</v>
      </c>
      <c r="D24" s="7" t="s">
        <v>113</v>
      </c>
      <c r="E24" s="7" t="s">
        <v>114</v>
      </c>
      <c r="F24" s="7" t="s">
        <v>16</v>
      </c>
      <c r="G24" s="7" t="s">
        <v>115</v>
      </c>
      <c r="H24" s="8" t="s">
        <v>18</v>
      </c>
      <c r="I24" s="7" t="s">
        <v>116</v>
      </c>
      <c r="J24" s="7">
        <v>350</v>
      </c>
      <c r="K24" s="15" t="s">
        <v>20</v>
      </c>
    </row>
    <row r="25" s="2" customFormat="1" ht="24" spans="1:11">
      <c r="A25" s="6">
        <v>23</v>
      </c>
      <c r="B25" s="7" t="s">
        <v>95</v>
      </c>
      <c r="C25" s="7" t="s">
        <v>117</v>
      </c>
      <c r="D25" s="7" t="s">
        <v>118</v>
      </c>
      <c r="E25" s="7" t="s">
        <v>119</v>
      </c>
      <c r="F25" s="7" t="s">
        <v>16</v>
      </c>
      <c r="G25" s="7" t="s">
        <v>115</v>
      </c>
      <c r="H25" s="8" t="s">
        <v>18</v>
      </c>
      <c r="I25" s="7" t="s">
        <v>64</v>
      </c>
      <c r="J25" s="7">
        <v>350</v>
      </c>
      <c r="K25" s="15" t="s">
        <v>20</v>
      </c>
    </row>
    <row r="26" s="2" customFormat="1" ht="24" spans="1:11">
      <c r="A26" s="6">
        <v>24</v>
      </c>
      <c r="B26" s="7" t="s">
        <v>95</v>
      </c>
      <c r="C26" s="7" t="s">
        <v>120</v>
      </c>
      <c r="D26" s="7" t="s">
        <v>121</v>
      </c>
      <c r="E26" s="7" t="s">
        <v>122</v>
      </c>
      <c r="F26" s="7" t="s">
        <v>16</v>
      </c>
      <c r="G26" s="7" t="s">
        <v>123</v>
      </c>
      <c r="H26" s="8" t="s">
        <v>18</v>
      </c>
      <c r="I26" s="7" t="s">
        <v>124</v>
      </c>
      <c r="J26" s="7">
        <v>350</v>
      </c>
      <c r="K26" s="15" t="s">
        <v>20</v>
      </c>
    </row>
    <row r="27" s="2" customFormat="1" ht="24" spans="1:11">
      <c r="A27" s="6">
        <v>25</v>
      </c>
      <c r="B27" s="10" t="s">
        <v>12</v>
      </c>
      <c r="C27" s="10" t="s">
        <v>125</v>
      </c>
      <c r="D27" s="7" t="s">
        <v>126</v>
      </c>
      <c r="E27" s="7" t="s">
        <v>127</v>
      </c>
      <c r="F27" s="7" t="s">
        <v>16</v>
      </c>
      <c r="G27" s="10" t="s">
        <v>128</v>
      </c>
      <c r="H27" s="8" t="s">
        <v>18</v>
      </c>
      <c r="I27" s="10" t="s">
        <v>129</v>
      </c>
      <c r="J27" s="10">
        <v>350</v>
      </c>
      <c r="K27" s="15" t="s">
        <v>20</v>
      </c>
    </row>
    <row r="28" s="2" customFormat="1" ht="24" spans="1:11">
      <c r="A28" s="6">
        <v>26</v>
      </c>
      <c r="B28" s="7" t="s">
        <v>12</v>
      </c>
      <c r="C28" s="7" t="s">
        <v>130</v>
      </c>
      <c r="D28" s="7" t="s">
        <v>61</v>
      </c>
      <c r="E28" s="7" t="s">
        <v>131</v>
      </c>
      <c r="F28" s="7" t="s">
        <v>16</v>
      </c>
      <c r="G28" s="7" t="s">
        <v>132</v>
      </c>
      <c r="H28" s="8" t="s">
        <v>18</v>
      </c>
      <c r="I28" s="7" t="s">
        <v>133</v>
      </c>
      <c r="J28" s="7">
        <v>350</v>
      </c>
      <c r="K28" s="15" t="s">
        <v>20</v>
      </c>
    </row>
    <row r="29" s="2" customFormat="1" ht="36" spans="1:11">
      <c r="A29" s="6">
        <v>27</v>
      </c>
      <c r="B29" s="7" t="s">
        <v>12</v>
      </c>
      <c r="C29" s="7" t="s">
        <v>134</v>
      </c>
      <c r="D29" s="7" t="s">
        <v>135</v>
      </c>
      <c r="E29" s="7" t="s">
        <v>136</v>
      </c>
      <c r="F29" s="7" t="s">
        <v>16</v>
      </c>
      <c r="G29" s="7" t="s">
        <v>58</v>
      </c>
      <c r="H29" s="8" t="s">
        <v>18</v>
      </c>
      <c r="I29" s="7" t="s">
        <v>137</v>
      </c>
      <c r="J29" s="7">
        <v>350</v>
      </c>
      <c r="K29" s="15" t="s">
        <v>20</v>
      </c>
    </row>
    <row r="30" s="2" customFormat="1" ht="36" spans="1:11">
      <c r="A30" s="6">
        <v>28</v>
      </c>
      <c r="B30" s="7" t="s">
        <v>12</v>
      </c>
      <c r="C30" s="7" t="s">
        <v>138</v>
      </c>
      <c r="D30" s="7" t="s">
        <v>139</v>
      </c>
      <c r="E30" s="7" t="s">
        <v>140</v>
      </c>
      <c r="F30" s="7" t="s">
        <v>16</v>
      </c>
      <c r="G30" s="7" t="s">
        <v>99</v>
      </c>
      <c r="H30" s="8" t="s">
        <v>18</v>
      </c>
      <c r="I30" s="7" t="s">
        <v>141</v>
      </c>
      <c r="J30" s="7">
        <v>350</v>
      </c>
      <c r="K30" s="15" t="s">
        <v>20</v>
      </c>
    </row>
    <row r="31" s="2" customFormat="1" ht="24" spans="1:11">
      <c r="A31" s="6">
        <v>29</v>
      </c>
      <c r="B31" s="7" t="s">
        <v>12</v>
      </c>
      <c r="C31" s="7" t="s">
        <v>142</v>
      </c>
      <c r="D31" s="7" t="s">
        <v>143</v>
      </c>
      <c r="E31" s="7" t="s">
        <v>144</v>
      </c>
      <c r="F31" s="7" t="s">
        <v>16</v>
      </c>
      <c r="G31" s="7" t="s">
        <v>145</v>
      </c>
      <c r="H31" s="8" t="s">
        <v>18</v>
      </c>
      <c r="I31" s="7" t="s">
        <v>146</v>
      </c>
      <c r="J31" s="7">
        <v>350</v>
      </c>
      <c r="K31" s="15" t="s">
        <v>20</v>
      </c>
    </row>
    <row r="32" s="2" customFormat="1" ht="24" spans="1:11">
      <c r="A32" s="6">
        <v>30</v>
      </c>
      <c r="B32" s="7" t="s">
        <v>12</v>
      </c>
      <c r="C32" s="7" t="s">
        <v>147</v>
      </c>
      <c r="D32" s="7" t="s">
        <v>148</v>
      </c>
      <c r="E32" s="7" t="s">
        <v>149</v>
      </c>
      <c r="F32" s="7" t="s">
        <v>29</v>
      </c>
      <c r="G32" s="7" t="s">
        <v>150</v>
      </c>
      <c r="H32" s="8" t="s">
        <v>88</v>
      </c>
      <c r="I32" s="7" t="s">
        <v>133</v>
      </c>
      <c r="J32" s="7">
        <v>750</v>
      </c>
      <c r="K32" s="15" t="s">
        <v>20</v>
      </c>
    </row>
    <row r="33" s="2" customFormat="1" ht="24" spans="1:11">
      <c r="A33" s="6">
        <v>31</v>
      </c>
      <c r="B33" s="11" t="s">
        <v>12</v>
      </c>
      <c r="C33" s="11" t="s">
        <v>151</v>
      </c>
      <c r="D33" s="7" t="s">
        <v>152</v>
      </c>
      <c r="E33" s="7" t="s">
        <v>153</v>
      </c>
      <c r="F33" s="7" t="s">
        <v>29</v>
      </c>
      <c r="G33" s="7" t="s">
        <v>154</v>
      </c>
      <c r="H33" s="8" t="s">
        <v>18</v>
      </c>
      <c r="I33" s="11" t="s">
        <v>155</v>
      </c>
      <c r="J33" s="7">
        <v>350</v>
      </c>
      <c r="K33" s="15" t="s">
        <v>20</v>
      </c>
    </row>
    <row r="34" s="2" customFormat="1" ht="24" spans="1:11">
      <c r="A34" s="6">
        <v>32</v>
      </c>
      <c r="B34" s="7" t="s">
        <v>12</v>
      </c>
      <c r="C34" s="9" t="s">
        <v>156</v>
      </c>
      <c r="D34" s="7" t="s">
        <v>81</v>
      </c>
      <c r="E34" s="7" t="s">
        <v>157</v>
      </c>
      <c r="F34" s="7" t="s">
        <v>16</v>
      </c>
      <c r="G34" s="7" t="s">
        <v>158</v>
      </c>
      <c r="H34" s="8" t="s">
        <v>88</v>
      </c>
      <c r="I34" s="7" t="s">
        <v>159</v>
      </c>
      <c r="J34" s="7">
        <v>750</v>
      </c>
      <c r="K34" s="15" t="s">
        <v>20</v>
      </c>
    </row>
    <row r="35" s="2" customFormat="1" ht="24" spans="1:11">
      <c r="A35" s="6">
        <v>33</v>
      </c>
      <c r="B35" s="7" t="s">
        <v>12</v>
      </c>
      <c r="C35" s="7" t="s">
        <v>160</v>
      </c>
      <c r="D35" s="7" t="s">
        <v>161</v>
      </c>
      <c r="E35" s="7" t="s">
        <v>162</v>
      </c>
      <c r="F35" s="7" t="s">
        <v>29</v>
      </c>
      <c r="G35" s="7" t="s">
        <v>163</v>
      </c>
      <c r="H35" s="8" t="s">
        <v>18</v>
      </c>
      <c r="I35" s="7" t="s">
        <v>164</v>
      </c>
      <c r="J35" s="7">
        <v>350</v>
      </c>
      <c r="K35" s="15" t="s">
        <v>20</v>
      </c>
    </row>
    <row r="36" s="2" customFormat="1" ht="36" spans="1:11">
      <c r="A36" s="6">
        <v>34</v>
      </c>
      <c r="B36" s="7" t="s">
        <v>12</v>
      </c>
      <c r="C36" s="9" t="s">
        <v>165</v>
      </c>
      <c r="D36" s="7" t="s">
        <v>166</v>
      </c>
      <c r="E36" s="7" t="s">
        <v>167</v>
      </c>
      <c r="F36" s="7" t="s">
        <v>16</v>
      </c>
      <c r="G36" s="7" t="s">
        <v>58</v>
      </c>
      <c r="H36" s="8" t="s">
        <v>18</v>
      </c>
      <c r="I36" s="9" t="s">
        <v>168</v>
      </c>
      <c r="J36" s="7">
        <v>350</v>
      </c>
      <c r="K36" s="15" t="s">
        <v>20</v>
      </c>
    </row>
    <row r="37" s="2" customFormat="1" ht="24" spans="1:11">
      <c r="A37" s="6">
        <v>35</v>
      </c>
      <c r="B37" s="7" t="s">
        <v>12</v>
      </c>
      <c r="C37" s="9" t="s">
        <v>169</v>
      </c>
      <c r="D37" s="7" t="s">
        <v>91</v>
      </c>
      <c r="E37" s="7" t="s">
        <v>170</v>
      </c>
      <c r="F37" s="7" t="s">
        <v>16</v>
      </c>
      <c r="G37" s="9" t="s">
        <v>171</v>
      </c>
      <c r="H37" s="8" t="s">
        <v>18</v>
      </c>
      <c r="I37" s="9" t="s">
        <v>172</v>
      </c>
      <c r="J37" s="7">
        <v>350</v>
      </c>
      <c r="K37" s="15" t="s">
        <v>20</v>
      </c>
    </row>
    <row r="38" s="2" customFormat="1" ht="24" spans="1:11">
      <c r="A38" s="6">
        <v>36</v>
      </c>
      <c r="B38" s="7" t="s">
        <v>12</v>
      </c>
      <c r="C38" s="9" t="s">
        <v>173</v>
      </c>
      <c r="D38" s="7" t="s">
        <v>174</v>
      </c>
      <c r="E38" s="7" t="s">
        <v>175</v>
      </c>
      <c r="F38" s="7" t="s">
        <v>16</v>
      </c>
      <c r="G38" s="9" t="s">
        <v>171</v>
      </c>
      <c r="H38" s="8" t="s">
        <v>18</v>
      </c>
      <c r="I38" s="9" t="s">
        <v>172</v>
      </c>
      <c r="J38" s="7">
        <v>350</v>
      </c>
      <c r="K38" s="15" t="s">
        <v>20</v>
      </c>
    </row>
    <row r="39" s="2" customFormat="1" ht="36" spans="1:11">
      <c r="A39" s="6">
        <v>37</v>
      </c>
      <c r="B39" s="7" t="s">
        <v>12</v>
      </c>
      <c r="C39" s="9" t="s">
        <v>176</v>
      </c>
      <c r="D39" s="7" t="s">
        <v>177</v>
      </c>
      <c r="E39" s="7" t="s">
        <v>178</v>
      </c>
      <c r="F39" s="7" t="s">
        <v>16</v>
      </c>
      <c r="G39" s="7" t="s">
        <v>58</v>
      </c>
      <c r="H39" s="8" t="s">
        <v>18</v>
      </c>
      <c r="I39" s="9" t="s">
        <v>64</v>
      </c>
      <c r="J39" s="7">
        <v>350</v>
      </c>
      <c r="K39" s="15" t="s">
        <v>20</v>
      </c>
    </row>
    <row r="40" s="2" customFormat="1" ht="36" spans="1:11">
      <c r="A40" s="6">
        <v>38</v>
      </c>
      <c r="B40" s="7" t="s">
        <v>12</v>
      </c>
      <c r="C40" s="9" t="s">
        <v>179</v>
      </c>
      <c r="D40" s="7" t="s">
        <v>180</v>
      </c>
      <c r="E40" s="7" t="s">
        <v>181</v>
      </c>
      <c r="F40" s="7" t="s">
        <v>16</v>
      </c>
      <c r="G40" s="7" t="s">
        <v>58</v>
      </c>
      <c r="H40" s="8" t="s">
        <v>18</v>
      </c>
      <c r="I40" s="9" t="s">
        <v>182</v>
      </c>
      <c r="J40" s="7">
        <v>350</v>
      </c>
      <c r="K40" s="15" t="s">
        <v>20</v>
      </c>
    </row>
    <row r="41" s="2" customFormat="1" ht="24" spans="1:11">
      <c r="A41" s="6">
        <v>39</v>
      </c>
      <c r="B41" s="10" t="s">
        <v>12</v>
      </c>
      <c r="C41" s="10" t="s">
        <v>183</v>
      </c>
      <c r="D41" s="7" t="s">
        <v>91</v>
      </c>
      <c r="E41" s="7" t="s">
        <v>92</v>
      </c>
      <c r="F41" s="7" t="s">
        <v>16</v>
      </c>
      <c r="G41" s="10" t="s">
        <v>93</v>
      </c>
      <c r="H41" s="8" t="s">
        <v>18</v>
      </c>
      <c r="I41" s="10" t="s">
        <v>94</v>
      </c>
      <c r="J41" s="10">
        <v>350</v>
      </c>
      <c r="K41" s="15" t="s">
        <v>20</v>
      </c>
    </row>
    <row r="42" s="2" customFormat="1" ht="36" spans="1:11">
      <c r="A42" s="6">
        <v>40</v>
      </c>
      <c r="B42" s="10" t="s">
        <v>12</v>
      </c>
      <c r="C42" s="10" t="s">
        <v>184</v>
      </c>
      <c r="D42" s="7" t="s">
        <v>185</v>
      </c>
      <c r="E42" s="7" t="s">
        <v>186</v>
      </c>
      <c r="F42" s="7" t="s">
        <v>29</v>
      </c>
      <c r="G42" s="10" t="s">
        <v>187</v>
      </c>
      <c r="H42" s="8" t="s">
        <v>88</v>
      </c>
      <c r="I42" s="10" t="s">
        <v>188</v>
      </c>
      <c r="J42" s="10">
        <v>750</v>
      </c>
      <c r="K42" s="15" t="s">
        <v>20</v>
      </c>
    </row>
    <row r="43" s="2" customFormat="1" ht="36" spans="1:11">
      <c r="A43" s="6">
        <v>41</v>
      </c>
      <c r="B43" s="10" t="s">
        <v>12</v>
      </c>
      <c r="C43" s="10" t="s">
        <v>189</v>
      </c>
      <c r="D43" s="7" t="s">
        <v>190</v>
      </c>
      <c r="E43" s="7" t="s">
        <v>191</v>
      </c>
      <c r="F43" s="7" t="s">
        <v>16</v>
      </c>
      <c r="G43" s="10" t="s">
        <v>58</v>
      </c>
      <c r="H43" s="8" t="s">
        <v>18</v>
      </c>
      <c r="I43" s="10" t="s">
        <v>192</v>
      </c>
      <c r="J43" s="10">
        <v>350</v>
      </c>
      <c r="K43" s="15" t="s">
        <v>20</v>
      </c>
    </row>
    <row r="44" s="2" customFormat="1" ht="36" spans="1:11">
      <c r="A44" s="6">
        <v>42</v>
      </c>
      <c r="B44" s="10" t="s">
        <v>12</v>
      </c>
      <c r="C44" s="10" t="s">
        <v>193</v>
      </c>
      <c r="D44" s="7" t="s">
        <v>194</v>
      </c>
      <c r="E44" s="7" t="s">
        <v>195</v>
      </c>
      <c r="F44" s="7" t="s">
        <v>16</v>
      </c>
      <c r="G44" s="10" t="s">
        <v>58</v>
      </c>
      <c r="H44" s="8" t="s">
        <v>18</v>
      </c>
      <c r="I44" s="10" t="s">
        <v>196</v>
      </c>
      <c r="J44" s="10">
        <v>350</v>
      </c>
      <c r="K44" s="15" t="s">
        <v>20</v>
      </c>
    </row>
    <row r="45" s="2" customFormat="1" ht="36" spans="1:11">
      <c r="A45" s="6">
        <v>43</v>
      </c>
      <c r="B45" s="10" t="s">
        <v>12</v>
      </c>
      <c r="C45" s="10" t="s">
        <v>197</v>
      </c>
      <c r="D45" s="7" t="s">
        <v>198</v>
      </c>
      <c r="E45" s="7" t="s">
        <v>199</v>
      </c>
      <c r="F45" s="7" t="s">
        <v>16</v>
      </c>
      <c r="G45" s="10" t="s">
        <v>58</v>
      </c>
      <c r="H45" s="8" t="s">
        <v>18</v>
      </c>
      <c r="I45" s="10" t="s">
        <v>196</v>
      </c>
      <c r="J45" s="10">
        <v>350</v>
      </c>
      <c r="K45" s="15" t="s">
        <v>20</v>
      </c>
    </row>
    <row r="46" s="2" customFormat="1" ht="24" spans="1:11">
      <c r="A46" s="6">
        <v>44</v>
      </c>
      <c r="B46" s="7" t="s">
        <v>12</v>
      </c>
      <c r="C46" s="7" t="s">
        <v>200</v>
      </c>
      <c r="D46" s="7" t="s">
        <v>201</v>
      </c>
      <c r="E46" s="7" t="s">
        <v>202</v>
      </c>
      <c r="F46" s="7" t="s">
        <v>16</v>
      </c>
      <c r="G46" s="11" t="s">
        <v>203</v>
      </c>
      <c r="H46" s="8" t="s">
        <v>88</v>
      </c>
      <c r="I46" s="11" t="s">
        <v>204</v>
      </c>
      <c r="J46" s="7">
        <v>750</v>
      </c>
      <c r="K46" s="15" t="s">
        <v>20</v>
      </c>
    </row>
    <row r="47" s="2" customFormat="1" ht="24" spans="1:11">
      <c r="A47" s="6">
        <v>45</v>
      </c>
      <c r="B47" s="10" t="s">
        <v>12</v>
      </c>
      <c r="C47" s="10" t="s">
        <v>205</v>
      </c>
      <c r="D47" s="7" t="s">
        <v>206</v>
      </c>
      <c r="E47" s="7" t="s">
        <v>207</v>
      </c>
      <c r="F47" s="7" t="s">
        <v>29</v>
      </c>
      <c r="G47" s="10" t="s">
        <v>208</v>
      </c>
      <c r="H47" s="8" t="s">
        <v>88</v>
      </c>
      <c r="I47" s="10" t="s">
        <v>209</v>
      </c>
      <c r="J47" s="10">
        <v>750</v>
      </c>
      <c r="K47" s="15" t="s">
        <v>20</v>
      </c>
    </row>
    <row r="48" s="2" customFormat="1" ht="36" spans="1:11">
      <c r="A48" s="6">
        <v>46</v>
      </c>
      <c r="B48" s="7" t="s">
        <v>12</v>
      </c>
      <c r="C48" s="7" t="s">
        <v>210</v>
      </c>
      <c r="D48" s="7" t="s">
        <v>201</v>
      </c>
      <c r="E48" s="7" t="s">
        <v>211</v>
      </c>
      <c r="F48" s="7" t="s">
        <v>29</v>
      </c>
      <c r="G48" s="11" t="s">
        <v>99</v>
      </c>
      <c r="H48" s="8" t="s">
        <v>18</v>
      </c>
      <c r="I48" s="11" t="s">
        <v>212</v>
      </c>
      <c r="J48" s="7">
        <v>350</v>
      </c>
      <c r="K48" s="15" t="s">
        <v>20</v>
      </c>
    </row>
    <row r="49" s="2" customFormat="1" ht="36" spans="1:11">
      <c r="A49" s="6">
        <v>47</v>
      </c>
      <c r="B49" s="7" t="s">
        <v>12</v>
      </c>
      <c r="C49" s="7" t="s">
        <v>213</v>
      </c>
      <c r="D49" s="7" t="s">
        <v>214</v>
      </c>
      <c r="E49" s="7" t="s">
        <v>215</v>
      </c>
      <c r="F49" s="7" t="s">
        <v>16</v>
      </c>
      <c r="G49" s="7" t="s">
        <v>99</v>
      </c>
      <c r="H49" s="8" t="s">
        <v>18</v>
      </c>
      <c r="I49" s="7" t="s">
        <v>216</v>
      </c>
      <c r="J49" s="7">
        <v>350</v>
      </c>
      <c r="K49" s="15" t="s">
        <v>20</v>
      </c>
    </row>
    <row r="50" s="2" customFormat="1" ht="24" spans="1:11">
      <c r="A50" s="6">
        <v>48</v>
      </c>
      <c r="B50" s="7" t="s">
        <v>12</v>
      </c>
      <c r="C50" s="7" t="s">
        <v>217</v>
      </c>
      <c r="D50" s="7" t="s">
        <v>218</v>
      </c>
      <c r="E50" s="7" t="s">
        <v>219</v>
      </c>
      <c r="F50" s="7" t="s">
        <v>16</v>
      </c>
      <c r="G50" s="7" t="s">
        <v>24</v>
      </c>
      <c r="H50" s="8" t="s">
        <v>18</v>
      </c>
      <c r="I50" s="7" t="s">
        <v>68</v>
      </c>
      <c r="J50" s="7">
        <v>350</v>
      </c>
      <c r="K50" s="15" t="s">
        <v>20</v>
      </c>
    </row>
    <row r="51" s="2" customFormat="1" ht="36" spans="1:11">
      <c r="A51" s="6">
        <v>49</v>
      </c>
      <c r="B51" s="7" t="s">
        <v>12</v>
      </c>
      <c r="C51" s="7" t="s">
        <v>220</v>
      </c>
      <c r="D51" s="7" t="s">
        <v>221</v>
      </c>
      <c r="E51" s="7" t="s">
        <v>222</v>
      </c>
      <c r="F51" s="7" t="s">
        <v>16</v>
      </c>
      <c r="G51" s="7" t="s">
        <v>58</v>
      </c>
      <c r="H51" s="8" t="s">
        <v>18</v>
      </c>
      <c r="I51" s="11" t="s">
        <v>223</v>
      </c>
      <c r="J51" s="7">
        <v>350</v>
      </c>
      <c r="K51" s="15" t="s">
        <v>20</v>
      </c>
    </row>
    <row r="52" s="2" customFormat="1" ht="24" spans="1:11">
      <c r="A52" s="6">
        <v>50</v>
      </c>
      <c r="B52" s="7" t="s">
        <v>12</v>
      </c>
      <c r="C52" s="7" t="s">
        <v>224</v>
      </c>
      <c r="D52" s="7" t="s">
        <v>61</v>
      </c>
      <c r="E52" s="7" t="s">
        <v>225</v>
      </c>
      <c r="F52" s="7" t="s">
        <v>16</v>
      </c>
      <c r="G52" s="7" t="s">
        <v>226</v>
      </c>
      <c r="H52" s="8" t="s">
        <v>18</v>
      </c>
      <c r="I52" s="7" t="s">
        <v>227</v>
      </c>
      <c r="J52" s="7">
        <v>350</v>
      </c>
      <c r="K52" s="15" t="s">
        <v>20</v>
      </c>
    </row>
    <row r="53" s="2" customFormat="1" ht="36" spans="1:11">
      <c r="A53" s="6">
        <v>51</v>
      </c>
      <c r="B53" s="7" t="s">
        <v>12</v>
      </c>
      <c r="C53" s="7" t="s">
        <v>228</v>
      </c>
      <c r="D53" s="7" t="s">
        <v>177</v>
      </c>
      <c r="E53" s="7" t="s">
        <v>229</v>
      </c>
      <c r="F53" s="7" t="s">
        <v>16</v>
      </c>
      <c r="G53" s="7" t="s">
        <v>58</v>
      </c>
      <c r="H53" s="8" t="s">
        <v>18</v>
      </c>
      <c r="I53" s="7" t="s">
        <v>64</v>
      </c>
      <c r="J53" s="7">
        <v>350</v>
      </c>
      <c r="K53" s="15" t="s">
        <v>20</v>
      </c>
    </row>
    <row r="54" s="2" customFormat="1" ht="24" spans="1:11">
      <c r="A54" s="6">
        <v>52</v>
      </c>
      <c r="B54" s="7" t="s">
        <v>12</v>
      </c>
      <c r="C54" s="7" t="s">
        <v>230</v>
      </c>
      <c r="D54" s="7" t="s">
        <v>231</v>
      </c>
      <c r="E54" s="7" t="s">
        <v>232</v>
      </c>
      <c r="F54" s="7" t="s">
        <v>29</v>
      </c>
      <c r="G54" s="7" t="s">
        <v>93</v>
      </c>
      <c r="H54" s="8" t="s">
        <v>18</v>
      </c>
      <c r="I54" s="7" t="s">
        <v>233</v>
      </c>
      <c r="J54" s="7">
        <v>350</v>
      </c>
      <c r="K54" s="15" t="s">
        <v>20</v>
      </c>
    </row>
    <row r="55" s="2" customFormat="1" ht="36" spans="1:11">
      <c r="A55" s="6">
        <v>53</v>
      </c>
      <c r="B55" s="7" t="s">
        <v>12</v>
      </c>
      <c r="C55" s="7" t="s">
        <v>234</v>
      </c>
      <c r="D55" s="7" t="s">
        <v>235</v>
      </c>
      <c r="E55" s="7" t="s">
        <v>236</v>
      </c>
      <c r="F55" s="7" t="s">
        <v>16</v>
      </c>
      <c r="G55" s="7" t="s">
        <v>58</v>
      </c>
      <c r="H55" s="8" t="s">
        <v>18</v>
      </c>
      <c r="I55" s="7" t="s">
        <v>64</v>
      </c>
      <c r="J55" s="7">
        <v>350</v>
      </c>
      <c r="K55" s="15" t="s">
        <v>20</v>
      </c>
    </row>
    <row r="56" s="2" customFormat="1" ht="24" spans="1:11">
      <c r="A56" s="6">
        <v>54</v>
      </c>
      <c r="B56" s="7" t="s">
        <v>12</v>
      </c>
      <c r="C56" s="7" t="s">
        <v>237</v>
      </c>
      <c r="D56" s="7" t="s">
        <v>177</v>
      </c>
      <c r="E56" s="7" t="s">
        <v>238</v>
      </c>
      <c r="F56" s="7" t="s">
        <v>29</v>
      </c>
      <c r="G56" s="7" t="s">
        <v>226</v>
      </c>
      <c r="H56" s="8" t="s">
        <v>18</v>
      </c>
      <c r="I56" s="11" t="s">
        <v>239</v>
      </c>
      <c r="J56" s="7">
        <v>350</v>
      </c>
      <c r="K56" s="15" t="s">
        <v>20</v>
      </c>
    </row>
    <row r="57" s="2" customFormat="1" ht="36" spans="1:11">
      <c r="A57" s="6">
        <v>55</v>
      </c>
      <c r="B57" s="7" t="s">
        <v>12</v>
      </c>
      <c r="C57" s="7" t="s">
        <v>240</v>
      </c>
      <c r="D57" s="7" t="s">
        <v>241</v>
      </c>
      <c r="E57" s="7" t="s">
        <v>242</v>
      </c>
      <c r="F57" s="7" t="s">
        <v>16</v>
      </c>
      <c r="G57" s="7" t="s">
        <v>58</v>
      </c>
      <c r="H57" s="8" t="s">
        <v>18</v>
      </c>
      <c r="I57" s="7" t="s">
        <v>133</v>
      </c>
      <c r="J57" s="7">
        <v>350</v>
      </c>
      <c r="K57" s="15" t="s">
        <v>20</v>
      </c>
    </row>
    <row r="58" s="2" customFormat="1" ht="36" spans="1:11">
      <c r="A58" s="6">
        <v>56</v>
      </c>
      <c r="B58" s="7" t="s">
        <v>12</v>
      </c>
      <c r="C58" s="7" t="s">
        <v>243</v>
      </c>
      <c r="D58" s="7" t="s">
        <v>244</v>
      </c>
      <c r="E58" s="7" t="s">
        <v>245</v>
      </c>
      <c r="F58" s="7" t="s">
        <v>16</v>
      </c>
      <c r="G58" s="7" t="s">
        <v>58</v>
      </c>
      <c r="H58" s="8" t="s">
        <v>18</v>
      </c>
      <c r="I58" s="7" t="s">
        <v>246</v>
      </c>
      <c r="J58" s="7">
        <v>350</v>
      </c>
      <c r="K58" s="15" t="s">
        <v>20</v>
      </c>
    </row>
    <row r="59" s="2" customFormat="1" ht="36" spans="1:11">
      <c r="A59" s="6">
        <v>57</v>
      </c>
      <c r="B59" s="7" t="s">
        <v>12</v>
      </c>
      <c r="C59" s="7" t="s">
        <v>247</v>
      </c>
      <c r="D59" s="7" t="s">
        <v>91</v>
      </c>
      <c r="E59" s="7" t="s">
        <v>248</v>
      </c>
      <c r="F59" s="7" t="s">
        <v>16</v>
      </c>
      <c r="G59" s="7" t="s">
        <v>58</v>
      </c>
      <c r="H59" s="8" t="s">
        <v>18</v>
      </c>
      <c r="I59" s="7" t="s">
        <v>249</v>
      </c>
      <c r="J59" s="7">
        <v>350</v>
      </c>
      <c r="K59" s="15" t="s">
        <v>20</v>
      </c>
    </row>
    <row r="60" s="2" customFormat="1" ht="36" spans="1:11">
      <c r="A60" s="6">
        <v>58</v>
      </c>
      <c r="B60" s="7" t="s">
        <v>12</v>
      </c>
      <c r="C60" s="7" t="s">
        <v>250</v>
      </c>
      <c r="D60" s="7" t="s">
        <v>91</v>
      </c>
      <c r="E60" s="7" t="s">
        <v>191</v>
      </c>
      <c r="F60" s="7" t="s">
        <v>16</v>
      </c>
      <c r="G60" s="7" t="s">
        <v>58</v>
      </c>
      <c r="H60" s="8" t="s">
        <v>18</v>
      </c>
      <c r="I60" s="7" t="s">
        <v>192</v>
      </c>
      <c r="J60" s="7">
        <v>350</v>
      </c>
      <c r="K60" s="15" t="s">
        <v>20</v>
      </c>
    </row>
    <row r="61" s="2" customFormat="1" ht="36" spans="1:11">
      <c r="A61" s="6">
        <v>59</v>
      </c>
      <c r="B61" s="7" t="s">
        <v>12</v>
      </c>
      <c r="C61" s="7" t="s">
        <v>251</v>
      </c>
      <c r="D61" s="7" t="s">
        <v>81</v>
      </c>
      <c r="E61" s="7" t="s">
        <v>252</v>
      </c>
      <c r="F61" s="7" t="s">
        <v>253</v>
      </c>
      <c r="G61" s="7" t="s">
        <v>58</v>
      </c>
      <c r="H61" s="8" t="s">
        <v>18</v>
      </c>
      <c r="I61" s="7" t="s">
        <v>254</v>
      </c>
      <c r="J61" s="7">
        <v>350</v>
      </c>
      <c r="K61" s="15" t="s">
        <v>20</v>
      </c>
    </row>
    <row r="62" s="2" customFormat="1" ht="24" spans="1:11">
      <c r="A62" s="6">
        <v>60</v>
      </c>
      <c r="B62" s="7" t="s">
        <v>95</v>
      </c>
      <c r="C62" s="7" t="s">
        <v>255</v>
      </c>
      <c r="D62" s="7" t="s">
        <v>256</v>
      </c>
      <c r="E62" s="7" t="s">
        <v>257</v>
      </c>
      <c r="F62" s="7" t="s">
        <v>16</v>
      </c>
      <c r="G62" s="7" t="s">
        <v>258</v>
      </c>
      <c r="H62" s="8" t="s">
        <v>88</v>
      </c>
      <c r="I62" s="7" t="s">
        <v>259</v>
      </c>
      <c r="J62" s="7">
        <v>750</v>
      </c>
      <c r="K62" s="15" t="s">
        <v>20</v>
      </c>
    </row>
    <row r="63" s="2" customFormat="1" ht="24" spans="1:11">
      <c r="A63" s="6">
        <v>61</v>
      </c>
      <c r="B63" s="12" t="s">
        <v>12</v>
      </c>
      <c r="C63" s="13" t="s">
        <v>260</v>
      </c>
      <c r="D63" s="13" t="s">
        <v>261</v>
      </c>
      <c r="E63" s="13" t="s">
        <v>262</v>
      </c>
      <c r="F63" s="14" t="s">
        <v>29</v>
      </c>
      <c r="G63" s="13" t="s">
        <v>263</v>
      </c>
      <c r="H63" s="15" t="s">
        <v>18</v>
      </c>
      <c r="I63" s="13" t="s">
        <v>264</v>
      </c>
      <c r="J63" s="18">
        <v>350</v>
      </c>
      <c r="K63" s="15" t="s">
        <v>265</v>
      </c>
    </row>
    <row r="64" s="2" customFormat="1" ht="36" spans="1:11">
      <c r="A64" s="6">
        <v>62</v>
      </c>
      <c r="B64" s="12" t="s">
        <v>12</v>
      </c>
      <c r="C64" s="13" t="s">
        <v>266</v>
      </c>
      <c r="D64" s="13" t="s">
        <v>267</v>
      </c>
      <c r="E64" s="13" t="s">
        <v>268</v>
      </c>
      <c r="F64" s="14" t="s">
        <v>29</v>
      </c>
      <c r="G64" s="13" t="s">
        <v>269</v>
      </c>
      <c r="H64" s="15" t="s">
        <v>18</v>
      </c>
      <c r="I64" s="13" t="s">
        <v>264</v>
      </c>
      <c r="J64" s="18">
        <v>350</v>
      </c>
      <c r="K64" s="15" t="s">
        <v>265</v>
      </c>
    </row>
    <row r="65" s="2" customFormat="1" ht="36" spans="1:11">
      <c r="A65" s="6">
        <v>63</v>
      </c>
      <c r="B65" s="12" t="s">
        <v>12</v>
      </c>
      <c r="C65" s="13" t="s">
        <v>270</v>
      </c>
      <c r="D65" s="13" t="s">
        <v>271</v>
      </c>
      <c r="E65" s="13" t="s">
        <v>272</v>
      </c>
      <c r="F65" s="18" t="s">
        <v>16</v>
      </c>
      <c r="G65" s="13" t="s">
        <v>273</v>
      </c>
      <c r="H65" s="15" t="s">
        <v>18</v>
      </c>
      <c r="I65" s="13" t="s">
        <v>274</v>
      </c>
      <c r="J65" s="18">
        <v>350</v>
      </c>
      <c r="K65" s="15" t="s">
        <v>265</v>
      </c>
    </row>
    <row r="66" s="2" customFormat="1" ht="24" spans="1:11">
      <c r="A66" s="6">
        <v>64</v>
      </c>
      <c r="B66" s="12" t="s">
        <v>12</v>
      </c>
      <c r="C66" s="13" t="s">
        <v>275</v>
      </c>
      <c r="D66" s="13" t="s">
        <v>174</v>
      </c>
      <c r="E66" s="13" t="s">
        <v>276</v>
      </c>
      <c r="F66" s="18" t="s">
        <v>16</v>
      </c>
      <c r="G66" s="13" t="s">
        <v>277</v>
      </c>
      <c r="H66" s="15" t="s">
        <v>18</v>
      </c>
      <c r="I66" s="13" t="s">
        <v>278</v>
      </c>
      <c r="J66" s="18">
        <v>350</v>
      </c>
      <c r="K66" s="15" t="s">
        <v>265</v>
      </c>
    </row>
    <row r="67" s="2" customFormat="1" ht="24" spans="1:11">
      <c r="A67" s="6">
        <v>65</v>
      </c>
      <c r="B67" s="12" t="s">
        <v>12</v>
      </c>
      <c r="C67" s="13" t="s">
        <v>279</v>
      </c>
      <c r="D67" s="13" t="s">
        <v>280</v>
      </c>
      <c r="E67" s="13" t="s">
        <v>281</v>
      </c>
      <c r="F67" s="18" t="s">
        <v>16</v>
      </c>
      <c r="G67" s="13" t="s">
        <v>277</v>
      </c>
      <c r="H67" s="15" t="s">
        <v>18</v>
      </c>
      <c r="I67" s="13" t="s">
        <v>278</v>
      </c>
      <c r="J67" s="18">
        <v>350</v>
      </c>
      <c r="K67" s="15" t="s">
        <v>265</v>
      </c>
    </row>
    <row r="68" s="2" customFormat="1" ht="24" spans="1:11">
      <c r="A68" s="6">
        <v>66</v>
      </c>
      <c r="B68" s="12" t="s">
        <v>12</v>
      </c>
      <c r="C68" s="13" t="s">
        <v>282</v>
      </c>
      <c r="D68" s="13" t="s">
        <v>214</v>
      </c>
      <c r="E68" s="13" t="s">
        <v>283</v>
      </c>
      <c r="F68" s="18" t="s">
        <v>16</v>
      </c>
      <c r="G68" s="13" t="s">
        <v>284</v>
      </c>
      <c r="H68" s="15" t="s">
        <v>18</v>
      </c>
      <c r="I68" s="13" t="s">
        <v>64</v>
      </c>
      <c r="J68" s="18">
        <v>350</v>
      </c>
      <c r="K68" s="15" t="s">
        <v>265</v>
      </c>
    </row>
    <row r="69" s="2" customFormat="1" ht="24" spans="1:11">
      <c r="A69" s="6">
        <v>67</v>
      </c>
      <c r="B69" s="12" t="s">
        <v>12</v>
      </c>
      <c r="C69" s="13" t="s">
        <v>285</v>
      </c>
      <c r="D69" s="13" t="s">
        <v>161</v>
      </c>
      <c r="E69" s="13" t="s">
        <v>286</v>
      </c>
      <c r="F69" s="14" t="s">
        <v>253</v>
      </c>
      <c r="G69" s="13" t="s">
        <v>226</v>
      </c>
      <c r="H69" s="15" t="s">
        <v>18</v>
      </c>
      <c r="I69" s="13" t="s">
        <v>287</v>
      </c>
      <c r="J69" s="18">
        <v>350</v>
      </c>
      <c r="K69" s="15" t="s">
        <v>265</v>
      </c>
    </row>
    <row r="70" s="2" customFormat="1" ht="24" spans="1:11">
      <c r="A70" s="6">
        <v>68</v>
      </c>
      <c r="B70" s="12" t="s">
        <v>12</v>
      </c>
      <c r="C70" s="13" t="s">
        <v>288</v>
      </c>
      <c r="D70" s="13" t="s">
        <v>174</v>
      </c>
      <c r="E70" s="13" t="s">
        <v>289</v>
      </c>
      <c r="F70" s="18" t="s">
        <v>16</v>
      </c>
      <c r="G70" s="13" t="s">
        <v>83</v>
      </c>
      <c r="H70" s="15" t="s">
        <v>18</v>
      </c>
      <c r="I70" s="13" t="s">
        <v>290</v>
      </c>
      <c r="J70" s="18">
        <v>350</v>
      </c>
      <c r="K70" s="15" t="s">
        <v>265</v>
      </c>
    </row>
    <row r="71" s="2" customFormat="1" ht="24" spans="1:11">
      <c r="A71" s="6">
        <v>69</v>
      </c>
      <c r="B71" s="12" t="s">
        <v>12</v>
      </c>
      <c r="C71" s="13" t="s">
        <v>291</v>
      </c>
      <c r="D71" s="13" t="s">
        <v>174</v>
      </c>
      <c r="E71" s="13" t="s">
        <v>292</v>
      </c>
      <c r="F71" s="18" t="s">
        <v>16</v>
      </c>
      <c r="G71" s="13" t="s">
        <v>293</v>
      </c>
      <c r="H71" s="15" t="s">
        <v>18</v>
      </c>
      <c r="I71" s="13" t="s">
        <v>294</v>
      </c>
      <c r="J71" s="18">
        <v>350</v>
      </c>
      <c r="K71" s="15" t="s">
        <v>265</v>
      </c>
    </row>
    <row r="72" s="2" customFormat="1" ht="24" spans="1:11">
      <c r="A72" s="6">
        <v>70</v>
      </c>
      <c r="B72" s="12" t="s">
        <v>12</v>
      </c>
      <c r="C72" s="13" t="s">
        <v>295</v>
      </c>
      <c r="D72" s="13" t="s">
        <v>43</v>
      </c>
      <c r="E72" s="13" t="s">
        <v>296</v>
      </c>
      <c r="F72" s="18" t="s">
        <v>16</v>
      </c>
      <c r="G72" s="13" t="s">
        <v>297</v>
      </c>
      <c r="H72" s="8" t="s">
        <v>88</v>
      </c>
      <c r="I72" s="13" t="s">
        <v>298</v>
      </c>
      <c r="J72" s="18">
        <v>750</v>
      </c>
      <c r="K72" s="15" t="s">
        <v>265</v>
      </c>
    </row>
    <row r="73" s="2" customFormat="1" ht="24" spans="1:11">
      <c r="A73" s="6">
        <v>71</v>
      </c>
      <c r="B73" s="12" t="s">
        <v>12</v>
      </c>
      <c r="C73" s="13" t="s">
        <v>299</v>
      </c>
      <c r="D73" s="13" t="s">
        <v>300</v>
      </c>
      <c r="E73" s="13" t="s">
        <v>301</v>
      </c>
      <c r="F73" s="18" t="s">
        <v>16</v>
      </c>
      <c r="G73" s="13" t="s">
        <v>302</v>
      </c>
      <c r="H73" s="8" t="s">
        <v>88</v>
      </c>
      <c r="I73" s="13" t="s">
        <v>19</v>
      </c>
      <c r="J73" s="18">
        <v>750</v>
      </c>
      <c r="K73" s="15" t="s">
        <v>265</v>
      </c>
    </row>
    <row r="74" s="2" customFormat="1" ht="24" spans="1:11">
      <c r="A74" s="6">
        <v>72</v>
      </c>
      <c r="B74" s="12" t="s">
        <v>12</v>
      </c>
      <c r="C74" s="13" t="s">
        <v>303</v>
      </c>
      <c r="D74" s="13" t="s">
        <v>304</v>
      </c>
      <c r="E74" s="13" t="s">
        <v>305</v>
      </c>
      <c r="F74" s="18" t="s">
        <v>16</v>
      </c>
      <c r="G74" s="13" t="s">
        <v>306</v>
      </c>
      <c r="H74" s="15" t="s">
        <v>18</v>
      </c>
      <c r="I74" s="13" t="s">
        <v>307</v>
      </c>
      <c r="J74" s="18">
        <v>350</v>
      </c>
      <c r="K74" s="15" t="s">
        <v>265</v>
      </c>
    </row>
    <row r="75" s="2" customFormat="1" ht="24" spans="1:11">
      <c r="A75" s="6">
        <v>73</v>
      </c>
      <c r="B75" s="12" t="s">
        <v>12</v>
      </c>
      <c r="C75" s="13" t="s">
        <v>308</v>
      </c>
      <c r="D75" s="13" t="s">
        <v>218</v>
      </c>
      <c r="E75" s="13" t="s">
        <v>309</v>
      </c>
      <c r="F75" s="18" t="s">
        <v>16</v>
      </c>
      <c r="G75" s="13" t="s">
        <v>128</v>
      </c>
      <c r="H75" s="15" t="s">
        <v>18</v>
      </c>
      <c r="I75" s="13" t="s">
        <v>310</v>
      </c>
      <c r="J75" s="18">
        <v>350</v>
      </c>
      <c r="K75" s="15" t="s">
        <v>265</v>
      </c>
    </row>
    <row r="76" s="2" customFormat="1" ht="36" spans="1:11">
      <c r="A76" s="6">
        <v>74</v>
      </c>
      <c r="B76" s="12" t="s">
        <v>12</v>
      </c>
      <c r="C76" s="13" t="s">
        <v>311</v>
      </c>
      <c r="D76" s="13" t="s">
        <v>312</v>
      </c>
      <c r="E76" s="13" t="s">
        <v>313</v>
      </c>
      <c r="F76" s="18" t="s">
        <v>16</v>
      </c>
      <c r="G76" s="13" t="s">
        <v>269</v>
      </c>
      <c r="H76" s="15" t="s">
        <v>18</v>
      </c>
      <c r="I76" s="13" t="s">
        <v>314</v>
      </c>
      <c r="J76" s="18">
        <v>350</v>
      </c>
      <c r="K76" s="15" t="s">
        <v>265</v>
      </c>
    </row>
    <row r="77" s="2" customFormat="1" ht="36" spans="1:11">
      <c r="A77" s="6">
        <v>75</v>
      </c>
      <c r="B77" s="12" t="s">
        <v>12</v>
      </c>
      <c r="C77" s="13" t="s">
        <v>315</v>
      </c>
      <c r="D77" s="13" t="s">
        <v>38</v>
      </c>
      <c r="E77" s="13" t="s">
        <v>316</v>
      </c>
      <c r="F77" s="18" t="s">
        <v>16</v>
      </c>
      <c r="G77" s="13" t="s">
        <v>317</v>
      </c>
      <c r="H77" s="15" t="s">
        <v>18</v>
      </c>
      <c r="I77" s="13" t="s">
        <v>318</v>
      </c>
      <c r="J77" s="18">
        <v>350</v>
      </c>
      <c r="K77" s="15" t="s">
        <v>265</v>
      </c>
    </row>
    <row r="78" s="2" customFormat="1" ht="24" spans="1:11">
      <c r="A78" s="6">
        <v>76</v>
      </c>
      <c r="B78" s="12" t="s">
        <v>12</v>
      </c>
      <c r="C78" s="13" t="s">
        <v>319</v>
      </c>
      <c r="D78" s="13" t="s">
        <v>320</v>
      </c>
      <c r="E78" s="13" t="s">
        <v>321</v>
      </c>
      <c r="F78" s="18" t="s">
        <v>16</v>
      </c>
      <c r="G78" s="13" t="s">
        <v>322</v>
      </c>
      <c r="H78" s="15" t="s">
        <v>18</v>
      </c>
      <c r="I78" s="13" t="s">
        <v>323</v>
      </c>
      <c r="J78" s="18">
        <v>350</v>
      </c>
      <c r="K78" s="15" t="s">
        <v>265</v>
      </c>
    </row>
    <row r="79" s="2" customFormat="1" ht="24" spans="1:11">
      <c r="A79" s="6">
        <v>77</v>
      </c>
      <c r="B79" s="12" t="s">
        <v>12</v>
      </c>
      <c r="C79" s="13" t="s">
        <v>324</v>
      </c>
      <c r="D79" s="13" t="s">
        <v>325</v>
      </c>
      <c r="E79" s="13" t="s">
        <v>326</v>
      </c>
      <c r="F79" s="18" t="s">
        <v>16</v>
      </c>
      <c r="G79" s="13" t="s">
        <v>327</v>
      </c>
      <c r="H79" s="8" t="s">
        <v>88</v>
      </c>
      <c r="I79" s="13" t="s">
        <v>328</v>
      </c>
      <c r="J79" s="18">
        <v>750</v>
      </c>
      <c r="K79" s="15" t="s">
        <v>265</v>
      </c>
    </row>
    <row r="80" s="2" customFormat="1" ht="24" spans="1:11">
      <c r="A80" s="6">
        <v>78</v>
      </c>
      <c r="B80" s="12" t="s">
        <v>12</v>
      </c>
      <c r="C80" s="13" t="s">
        <v>329</v>
      </c>
      <c r="D80" s="13" t="s">
        <v>244</v>
      </c>
      <c r="E80" s="13" t="s">
        <v>330</v>
      </c>
      <c r="F80" s="18" t="s">
        <v>16</v>
      </c>
      <c r="G80" s="13" t="s">
        <v>83</v>
      </c>
      <c r="H80" s="15" t="s">
        <v>18</v>
      </c>
      <c r="I80" s="13" t="s">
        <v>68</v>
      </c>
      <c r="J80" s="18">
        <v>350</v>
      </c>
      <c r="K80" s="15" t="s">
        <v>265</v>
      </c>
    </row>
    <row r="81" s="2" customFormat="1" ht="24" spans="1:11">
      <c r="A81" s="6">
        <v>79</v>
      </c>
      <c r="B81" s="12" t="s">
        <v>12</v>
      </c>
      <c r="C81" s="13" t="s">
        <v>331</v>
      </c>
      <c r="D81" s="13" t="s">
        <v>201</v>
      </c>
      <c r="E81" s="13" t="s">
        <v>332</v>
      </c>
      <c r="F81" s="18" t="s">
        <v>16</v>
      </c>
      <c r="G81" s="13" t="s">
        <v>83</v>
      </c>
      <c r="H81" s="15" t="s">
        <v>18</v>
      </c>
      <c r="I81" s="13" t="s">
        <v>68</v>
      </c>
      <c r="J81" s="18">
        <v>350</v>
      </c>
      <c r="K81" s="15" t="s">
        <v>265</v>
      </c>
    </row>
    <row r="82" s="2" customFormat="1" ht="24" spans="1:11">
      <c r="A82" s="6">
        <v>80</v>
      </c>
      <c r="B82" s="12" t="s">
        <v>12</v>
      </c>
      <c r="C82" s="13" t="s">
        <v>333</v>
      </c>
      <c r="D82" s="13" t="s">
        <v>334</v>
      </c>
      <c r="E82" s="13" t="s">
        <v>335</v>
      </c>
      <c r="F82" s="18" t="s">
        <v>16</v>
      </c>
      <c r="G82" s="13" t="s">
        <v>128</v>
      </c>
      <c r="H82" s="15" t="s">
        <v>18</v>
      </c>
      <c r="I82" s="13" t="s">
        <v>227</v>
      </c>
      <c r="J82" s="18">
        <v>350</v>
      </c>
      <c r="K82" s="15" t="s">
        <v>265</v>
      </c>
    </row>
    <row r="83" s="2" customFormat="1" ht="24" spans="1:11">
      <c r="A83" s="6">
        <v>81</v>
      </c>
      <c r="B83" s="12" t="s">
        <v>12</v>
      </c>
      <c r="C83" s="13" t="s">
        <v>336</v>
      </c>
      <c r="D83" s="13" t="s">
        <v>126</v>
      </c>
      <c r="E83" s="13" t="s">
        <v>337</v>
      </c>
      <c r="F83" s="18" t="s">
        <v>16</v>
      </c>
      <c r="G83" s="13" t="s">
        <v>338</v>
      </c>
      <c r="H83" s="15" t="s">
        <v>18</v>
      </c>
      <c r="I83" s="13" t="s">
        <v>339</v>
      </c>
      <c r="J83" s="18">
        <v>350</v>
      </c>
      <c r="K83" s="15" t="s">
        <v>265</v>
      </c>
    </row>
    <row r="84" s="2" customFormat="1" ht="24" spans="1:11">
      <c r="A84" s="6">
        <v>82</v>
      </c>
      <c r="B84" s="12" t="s">
        <v>12</v>
      </c>
      <c r="C84" s="13" t="s">
        <v>340</v>
      </c>
      <c r="D84" s="13" t="s">
        <v>341</v>
      </c>
      <c r="E84" s="13" t="s">
        <v>342</v>
      </c>
      <c r="F84" s="18" t="s">
        <v>16</v>
      </c>
      <c r="G84" s="13" t="s">
        <v>284</v>
      </c>
      <c r="H84" s="15" t="s">
        <v>18</v>
      </c>
      <c r="I84" s="13" t="s">
        <v>64</v>
      </c>
      <c r="J84" s="18">
        <v>350</v>
      </c>
      <c r="K84" s="15" t="s">
        <v>265</v>
      </c>
    </row>
    <row r="85" s="2" customFormat="1" ht="36" spans="1:11">
      <c r="A85" s="6">
        <v>83</v>
      </c>
      <c r="B85" s="12" t="s">
        <v>12</v>
      </c>
      <c r="C85" s="13" t="s">
        <v>343</v>
      </c>
      <c r="D85" s="13" t="s">
        <v>344</v>
      </c>
      <c r="E85" s="13" t="s">
        <v>345</v>
      </c>
      <c r="F85" s="18" t="s">
        <v>16</v>
      </c>
      <c r="G85" s="13" t="s">
        <v>346</v>
      </c>
      <c r="H85" s="15" t="s">
        <v>18</v>
      </c>
      <c r="I85" s="13" t="s">
        <v>347</v>
      </c>
      <c r="J85" s="18">
        <v>350</v>
      </c>
      <c r="K85" s="15" t="s">
        <v>265</v>
      </c>
    </row>
    <row r="86" s="2" customFormat="1" ht="33.75" spans="1:11">
      <c r="A86" s="6">
        <v>84</v>
      </c>
      <c r="B86" s="12" t="s">
        <v>348</v>
      </c>
      <c r="C86" s="13" t="s">
        <v>349</v>
      </c>
      <c r="D86" s="13" t="s">
        <v>350</v>
      </c>
      <c r="E86" s="13" t="s">
        <v>351</v>
      </c>
      <c r="F86" s="14" t="s">
        <v>29</v>
      </c>
      <c r="G86" s="13" t="s">
        <v>352</v>
      </c>
      <c r="H86" s="15" t="s">
        <v>18</v>
      </c>
      <c r="I86" s="13" t="s">
        <v>353</v>
      </c>
      <c r="J86" s="18">
        <v>350</v>
      </c>
      <c r="K86" s="15" t="s">
        <v>265</v>
      </c>
    </row>
    <row r="87" s="2" customFormat="1" ht="33.75" spans="1:11">
      <c r="A87" s="6">
        <v>85</v>
      </c>
      <c r="B87" s="12" t="s">
        <v>348</v>
      </c>
      <c r="C87" s="13" t="s">
        <v>354</v>
      </c>
      <c r="D87" s="13" t="s">
        <v>355</v>
      </c>
      <c r="E87" s="13" t="s">
        <v>356</v>
      </c>
      <c r="F87" s="18" t="s">
        <v>16</v>
      </c>
      <c r="G87" s="13" t="s">
        <v>357</v>
      </c>
      <c r="H87" s="15" t="s">
        <v>18</v>
      </c>
      <c r="I87" s="13" t="s">
        <v>64</v>
      </c>
      <c r="J87" s="18">
        <v>350</v>
      </c>
      <c r="K87" s="15" t="s">
        <v>265</v>
      </c>
    </row>
    <row r="88" s="2" customFormat="1" ht="36" spans="1:11">
      <c r="A88" s="6">
        <v>86</v>
      </c>
      <c r="B88" s="12" t="s">
        <v>348</v>
      </c>
      <c r="C88" s="13" t="s">
        <v>358</v>
      </c>
      <c r="D88" s="13" t="s">
        <v>359</v>
      </c>
      <c r="E88" s="13" t="s">
        <v>360</v>
      </c>
      <c r="F88" s="18" t="s">
        <v>16</v>
      </c>
      <c r="G88" s="13" t="s">
        <v>361</v>
      </c>
      <c r="H88" s="15" t="s">
        <v>18</v>
      </c>
      <c r="I88" s="13" t="s">
        <v>68</v>
      </c>
      <c r="J88" s="18">
        <v>350</v>
      </c>
      <c r="K88" s="15" t="s">
        <v>265</v>
      </c>
    </row>
    <row r="89" s="2" customFormat="1" ht="36" spans="1:11">
      <c r="A89" s="6">
        <v>87</v>
      </c>
      <c r="B89" s="12" t="s">
        <v>348</v>
      </c>
      <c r="C89" s="13" t="s">
        <v>362</v>
      </c>
      <c r="D89" s="13" t="s">
        <v>363</v>
      </c>
      <c r="E89" s="13" t="s">
        <v>364</v>
      </c>
      <c r="F89" s="18" t="s">
        <v>16</v>
      </c>
      <c r="G89" s="13" t="s">
        <v>365</v>
      </c>
      <c r="H89" s="15" t="s">
        <v>18</v>
      </c>
      <c r="I89" s="13" t="s">
        <v>68</v>
      </c>
      <c r="J89" s="18">
        <v>350</v>
      </c>
      <c r="K89" s="15" t="s">
        <v>265</v>
      </c>
    </row>
    <row r="90" s="2" customFormat="1" ht="33.75" spans="1:11">
      <c r="A90" s="6">
        <v>88</v>
      </c>
      <c r="B90" s="12" t="s">
        <v>348</v>
      </c>
      <c r="C90" s="13" t="s">
        <v>366</v>
      </c>
      <c r="D90" s="13" t="s">
        <v>367</v>
      </c>
      <c r="E90" s="13" t="s">
        <v>368</v>
      </c>
      <c r="F90" s="18" t="s">
        <v>16</v>
      </c>
      <c r="G90" s="13" t="s">
        <v>369</v>
      </c>
      <c r="H90" s="8" t="s">
        <v>88</v>
      </c>
      <c r="I90" s="13" t="s">
        <v>370</v>
      </c>
      <c r="J90" s="18">
        <v>750</v>
      </c>
      <c r="K90" s="15" t="s">
        <v>265</v>
      </c>
    </row>
    <row r="91" s="2" customFormat="1" ht="33.75" spans="1:11">
      <c r="A91" s="6">
        <v>89</v>
      </c>
      <c r="B91" s="12" t="s">
        <v>348</v>
      </c>
      <c r="C91" s="13" t="s">
        <v>371</v>
      </c>
      <c r="D91" s="13" t="s">
        <v>372</v>
      </c>
      <c r="E91" s="13" t="s">
        <v>373</v>
      </c>
      <c r="F91" s="18" t="s">
        <v>16</v>
      </c>
      <c r="G91" s="13" t="s">
        <v>374</v>
      </c>
      <c r="H91" s="15" t="s">
        <v>18</v>
      </c>
      <c r="I91" s="13" t="s">
        <v>59</v>
      </c>
      <c r="J91" s="18">
        <v>350</v>
      </c>
      <c r="K91" s="15" t="s">
        <v>265</v>
      </c>
    </row>
    <row r="92" s="2" customFormat="1" ht="33.75" spans="1:11">
      <c r="A92" s="6">
        <v>90</v>
      </c>
      <c r="B92" s="12" t="s">
        <v>348</v>
      </c>
      <c r="C92" s="13" t="s">
        <v>375</v>
      </c>
      <c r="D92" s="13" t="s">
        <v>376</v>
      </c>
      <c r="E92" s="13" t="s">
        <v>377</v>
      </c>
      <c r="F92" s="18" t="s">
        <v>16</v>
      </c>
      <c r="G92" s="13" t="s">
        <v>378</v>
      </c>
      <c r="H92" s="15" t="s">
        <v>18</v>
      </c>
      <c r="I92" s="13" t="s">
        <v>379</v>
      </c>
      <c r="J92" s="18">
        <v>350</v>
      </c>
      <c r="K92" s="15" t="s">
        <v>265</v>
      </c>
    </row>
    <row r="93" s="2" customFormat="1" ht="33.75" spans="1:11">
      <c r="A93" s="6">
        <v>91</v>
      </c>
      <c r="B93" s="12" t="s">
        <v>348</v>
      </c>
      <c r="C93" s="13" t="s">
        <v>380</v>
      </c>
      <c r="D93" s="13" t="s">
        <v>381</v>
      </c>
      <c r="E93" s="13" t="s">
        <v>382</v>
      </c>
      <c r="F93" s="18" t="s">
        <v>16</v>
      </c>
      <c r="G93" s="13" t="s">
        <v>383</v>
      </c>
      <c r="H93" s="8" t="s">
        <v>88</v>
      </c>
      <c r="I93" s="13" t="s">
        <v>384</v>
      </c>
      <c r="J93" s="18">
        <v>750</v>
      </c>
      <c r="K93" s="15" t="s">
        <v>265</v>
      </c>
    </row>
    <row r="94" s="2" customFormat="1" ht="33.75" spans="1:11">
      <c r="A94" s="6">
        <v>92</v>
      </c>
      <c r="B94" s="12" t="s">
        <v>348</v>
      </c>
      <c r="C94" s="13" t="s">
        <v>385</v>
      </c>
      <c r="D94" s="13" t="s">
        <v>367</v>
      </c>
      <c r="E94" s="13" t="s">
        <v>386</v>
      </c>
      <c r="F94" s="18" t="s">
        <v>16</v>
      </c>
      <c r="G94" s="13" t="s">
        <v>93</v>
      </c>
      <c r="H94" s="15" t="s">
        <v>18</v>
      </c>
      <c r="I94" s="13" t="s">
        <v>387</v>
      </c>
      <c r="J94" s="18">
        <v>350</v>
      </c>
      <c r="K94" s="15" t="s">
        <v>265</v>
      </c>
    </row>
    <row r="95" s="2" customFormat="1" ht="33.75" spans="1:11">
      <c r="A95" s="6">
        <v>93</v>
      </c>
      <c r="B95" s="12" t="s">
        <v>348</v>
      </c>
      <c r="C95" s="13" t="s">
        <v>388</v>
      </c>
      <c r="D95" s="13" t="s">
        <v>372</v>
      </c>
      <c r="E95" s="13" t="s">
        <v>389</v>
      </c>
      <c r="F95" s="18" t="s">
        <v>16</v>
      </c>
      <c r="G95" s="13" t="s">
        <v>390</v>
      </c>
      <c r="H95" s="8" t="s">
        <v>88</v>
      </c>
      <c r="I95" s="13" t="s">
        <v>391</v>
      </c>
      <c r="J95" s="18">
        <v>750</v>
      </c>
      <c r="K95" s="15" t="s">
        <v>265</v>
      </c>
    </row>
    <row r="96" s="2" customFormat="1" ht="36" spans="1:11">
      <c r="A96" s="6">
        <v>94</v>
      </c>
      <c r="B96" s="12" t="s">
        <v>348</v>
      </c>
      <c r="C96" s="13" t="s">
        <v>392</v>
      </c>
      <c r="D96" s="13" t="s">
        <v>393</v>
      </c>
      <c r="E96" s="13" t="s">
        <v>394</v>
      </c>
      <c r="F96" s="18" t="s">
        <v>16</v>
      </c>
      <c r="G96" s="13" t="s">
        <v>58</v>
      </c>
      <c r="H96" s="15" t="s">
        <v>18</v>
      </c>
      <c r="I96" s="13" t="s">
        <v>395</v>
      </c>
      <c r="J96" s="18">
        <v>350</v>
      </c>
      <c r="K96" s="15" t="s">
        <v>265</v>
      </c>
    </row>
    <row r="97" s="2" customFormat="1" ht="36" spans="1:11">
      <c r="A97" s="6">
        <v>95</v>
      </c>
      <c r="B97" s="12" t="s">
        <v>348</v>
      </c>
      <c r="C97" s="13" t="s">
        <v>396</v>
      </c>
      <c r="D97" s="13" t="s">
        <v>393</v>
      </c>
      <c r="E97" s="13" t="s">
        <v>397</v>
      </c>
      <c r="F97" s="18" t="s">
        <v>16</v>
      </c>
      <c r="G97" s="13" t="s">
        <v>58</v>
      </c>
      <c r="H97" s="15" t="s">
        <v>18</v>
      </c>
      <c r="I97" s="13" t="s">
        <v>398</v>
      </c>
      <c r="J97" s="18">
        <v>350</v>
      </c>
      <c r="K97" s="15" t="s">
        <v>265</v>
      </c>
    </row>
    <row r="98" s="2" customFormat="1" ht="36" spans="1:11">
      <c r="A98" s="6">
        <v>96</v>
      </c>
      <c r="B98" s="12" t="s">
        <v>348</v>
      </c>
      <c r="C98" s="13" t="s">
        <v>399</v>
      </c>
      <c r="D98" s="13" t="s">
        <v>400</v>
      </c>
      <c r="E98" s="13" t="s">
        <v>401</v>
      </c>
      <c r="F98" s="18" t="s">
        <v>16</v>
      </c>
      <c r="G98" s="13" t="s">
        <v>58</v>
      </c>
      <c r="H98" s="15" t="s">
        <v>18</v>
      </c>
      <c r="I98" s="13" t="s">
        <v>398</v>
      </c>
      <c r="J98" s="18">
        <v>350</v>
      </c>
      <c r="K98" s="15" t="s">
        <v>265</v>
      </c>
    </row>
    <row r="99" s="2" customFormat="1" ht="36" spans="1:11">
      <c r="A99" s="6">
        <v>97</v>
      </c>
      <c r="B99" s="12" t="s">
        <v>348</v>
      </c>
      <c r="C99" s="13" t="s">
        <v>402</v>
      </c>
      <c r="D99" s="13" t="s">
        <v>367</v>
      </c>
      <c r="E99" s="13" t="s">
        <v>403</v>
      </c>
      <c r="F99" s="18" t="s">
        <v>16</v>
      </c>
      <c r="G99" s="13" t="s">
        <v>99</v>
      </c>
      <c r="H99" s="15" t="s">
        <v>18</v>
      </c>
      <c r="I99" s="13" t="s">
        <v>404</v>
      </c>
      <c r="J99" s="18">
        <v>350</v>
      </c>
      <c r="K99" s="15" t="s">
        <v>265</v>
      </c>
    </row>
    <row r="100" s="2" customFormat="1" ht="36" spans="1:11">
      <c r="A100" s="6">
        <v>98</v>
      </c>
      <c r="B100" s="12" t="s">
        <v>348</v>
      </c>
      <c r="C100" s="13" t="s">
        <v>405</v>
      </c>
      <c r="D100" s="13" t="s">
        <v>406</v>
      </c>
      <c r="E100" s="13" t="s">
        <v>407</v>
      </c>
      <c r="F100" s="18" t="s">
        <v>16</v>
      </c>
      <c r="G100" s="13" t="s">
        <v>58</v>
      </c>
      <c r="H100" s="15" t="s">
        <v>18</v>
      </c>
      <c r="I100" s="13" t="s">
        <v>408</v>
      </c>
      <c r="J100" s="18">
        <v>350</v>
      </c>
      <c r="K100" s="15" t="s">
        <v>265</v>
      </c>
    </row>
    <row r="101" s="2" customFormat="1" ht="36" spans="1:11">
      <c r="A101" s="6">
        <v>99</v>
      </c>
      <c r="B101" s="12" t="s">
        <v>348</v>
      </c>
      <c r="C101" s="13" t="s">
        <v>409</v>
      </c>
      <c r="D101" s="13" t="s">
        <v>410</v>
      </c>
      <c r="E101" s="13" t="s">
        <v>411</v>
      </c>
      <c r="F101" s="18" t="s">
        <v>16</v>
      </c>
      <c r="G101" s="13" t="s">
        <v>58</v>
      </c>
      <c r="H101" s="15" t="s">
        <v>18</v>
      </c>
      <c r="I101" s="13" t="s">
        <v>408</v>
      </c>
      <c r="J101" s="18">
        <v>350</v>
      </c>
      <c r="K101" s="15" t="s">
        <v>265</v>
      </c>
    </row>
    <row r="102" s="2" customFormat="1" ht="33.75" spans="1:11">
      <c r="A102" s="6">
        <v>100</v>
      </c>
      <c r="B102" s="12" t="s">
        <v>348</v>
      </c>
      <c r="C102" s="13" t="s">
        <v>412</v>
      </c>
      <c r="D102" s="13" t="s">
        <v>363</v>
      </c>
      <c r="E102" s="13" t="s">
        <v>356</v>
      </c>
      <c r="F102" s="18" t="s">
        <v>16</v>
      </c>
      <c r="G102" s="13" t="s">
        <v>413</v>
      </c>
      <c r="H102" s="15" t="s">
        <v>18</v>
      </c>
      <c r="I102" s="13" t="s">
        <v>64</v>
      </c>
      <c r="J102" s="18">
        <v>350</v>
      </c>
      <c r="K102" s="15" t="s">
        <v>265</v>
      </c>
    </row>
    <row r="103" s="2" customFormat="1" ht="33.75" spans="1:11">
      <c r="A103" s="6">
        <v>101</v>
      </c>
      <c r="B103" s="12" t="s">
        <v>348</v>
      </c>
      <c r="C103" s="13" t="s">
        <v>414</v>
      </c>
      <c r="D103" s="13" t="s">
        <v>367</v>
      </c>
      <c r="E103" s="13" t="s">
        <v>415</v>
      </c>
      <c r="F103" s="18" t="s">
        <v>16</v>
      </c>
      <c r="G103" s="13" t="s">
        <v>416</v>
      </c>
      <c r="H103" s="8" t="s">
        <v>88</v>
      </c>
      <c r="I103" s="13" t="s">
        <v>59</v>
      </c>
      <c r="J103" s="18">
        <v>750</v>
      </c>
      <c r="K103" s="15" t="s">
        <v>265</v>
      </c>
    </row>
    <row r="104" s="2" customFormat="1" ht="36" spans="1:11">
      <c r="A104" s="6">
        <v>102</v>
      </c>
      <c r="B104" s="12" t="s">
        <v>348</v>
      </c>
      <c r="C104" s="13" t="s">
        <v>417</v>
      </c>
      <c r="D104" s="13" t="s">
        <v>418</v>
      </c>
      <c r="E104" s="13" t="s">
        <v>419</v>
      </c>
      <c r="F104" s="18" t="s">
        <v>16</v>
      </c>
      <c r="G104" s="13" t="s">
        <v>420</v>
      </c>
      <c r="H104" s="15" t="s">
        <v>18</v>
      </c>
      <c r="I104" s="13" t="s">
        <v>59</v>
      </c>
      <c r="J104" s="18">
        <v>350</v>
      </c>
      <c r="K104" s="15" t="s">
        <v>265</v>
      </c>
    </row>
    <row r="105" s="2" customFormat="1" ht="33.75" spans="1:11">
      <c r="A105" s="6">
        <v>103</v>
      </c>
      <c r="B105" s="12" t="s">
        <v>348</v>
      </c>
      <c r="C105" s="13" t="s">
        <v>421</v>
      </c>
      <c r="D105" s="13" t="s">
        <v>422</v>
      </c>
      <c r="E105" s="13" t="s">
        <v>423</v>
      </c>
      <c r="F105" s="18" t="s">
        <v>16</v>
      </c>
      <c r="G105" s="13" t="s">
        <v>416</v>
      </c>
      <c r="H105" s="8" t="s">
        <v>88</v>
      </c>
      <c r="I105" s="13" t="s">
        <v>424</v>
      </c>
      <c r="J105" s="18">
        <v>750</v>
      </c>
      <c r="K105" s="15" t="s">
        <v>265</v>
      </c>
    </row>
    <row r="106" s="2" customFormat="1" ht="33.75" spans="1:11">
      <c r="A106" s="6">
        <v>104</v>
      </c>
      <c r="B106" s="12" t="s">
        <v>348</v>
      </c>
      <c r="C106" s="13" t="s">
        <v>425</v>
      </c>
      <c r="D106" s="13" t="s">
        <v>426</v>
      </c>
      <c r="E106" s="13" t="s">
        <v>427</v>
      </c>
      <c r="F106" s="18" t="s">
        <v>16</v>
      </c>
      <c r="G106" s="13" t="s">
        <v>111</v>
      </c>
      <c r="H106" s="15" t="s">
        <v>18</v>
      </c>
      <c r="I106" s="13" t="s">
        <v>68</v>
      </c>
      <c r="J106" s="18">
        <v>350</v>
      </c>
      <c r="K106" s="15" t="s">
        <v>265</v>
      </c>
    </row>
    <row r="107" s="2" customFormat="1" ht="36" spans="1:11">
      <c r="A107" s="6">
        <v>105</v>
      </c>
      <c r="B107" s="12" t="s">
        <v>348</v>
      </c>
      <c r="C107" s="13" t="s">
        <v>428</v>
      </c>
      <c r="D107" s="13" t="s">
        <v>429</v>
      </c>
      <c r="E107" s="13" t="s">
        <v>430</v>
      </c>
      <c r="F107" s="18" t="s">
        <v>16</v>
      </c>
      <c r="G107" s="13" t="s">
        <v>58</v>
      </c>
      <c r="H107" s="15" t="s">
        <v>18</v>
      </c>
      <c r="I107" s="13" t="s">
        <v>68</v>
      </c>
      <c r="J107" s="18">
        <v>350</v>
      </c>
      <c r="K107" s="15" t="s">
        <v>265</v>
      </c>
    </row>
    <row r="108" s="2" customFormat="1" ht="33.75" spans="1:11">
      <c r="A108" s="6">
        <v>106</v>
      </c>
      <c r="B108" s="12" t="s">
        <v>348</v>
      </c>
      <c r="C108" s="13" t="s">
        <v>431</v>
      </c>
      <c r="D108" s="13" t="s">
        <v>432</v>
      </c>
      <c r="E108" s="13" t="s">
        <v>433</v>
      </c>
      <c r="F108" s="18" t="s">
        <v>16</v>
      </c>
      <c r="G108" s="13" t="s">
        <v>434</v>
      </c>
      <c r="H108" s="8" t="s">
        <v>88</v>
      </c>
      <c r="I108" s="13" t="s">
        <v>227</v>
      </c>
      <c r="J108" s="18">
        <v>750</v>
      </c>
      <c r="K108" s="15" t="s">
        <v>265</v>
      </c>
    </row>
    <row r="109" s="2" customFormat="1" ht="36" spans="1:11">
      <c r="A109" s="6">
        <v>107</v>
      </c>
      <c r="B109" s="12" t="s">
        <v>348</v>
      </c>
      <c r="C109" s="13" t="s">
        <v>435</v>
      </c>
      <c r="D109" s="13" t="s">
        <v>436</v>
      </c>
      <c r="E109" s="13" t="s">
        <v>437</v>
      </c>
      <c r="F109" s="14" t="s">
        <v>253</v>
      </c>
      <c r="G109" s="13" t="s">
        <v>438</v>
      </c>
      <c r="H109" s="15" t="s">
        <v>18</v>
      </c>
      <c r="I109" s="13" t="s">
        <v>370</v>
      </c>
      <c r="J109" s="18">
        <v>350</v>
      </c>
      <c r="K109" s="15" t="s">
        <v>265</v>
      </c>
    </row>
    <row r="110" s="2" customFormat="1" ht="36" spans="1:11">
      <c r="A110" s="6">
        <v>108</v>
      </c>
      <c r="B110" s="12" t="s">
        <v>348</v>
      </c>
      <c r="C110" s="13" t="s">
        <v>439</v>
      </c>
      <c r="D110" s="13" t="s">
        <v>440</v>
      </c>
      <c r="E110" s="13" t="s">
        <v>441</v>
      </c>
      <c r="F110" s="18" t="s">
        <v>16</v>
      </c>
      <c r="G110" s="13" t="s">
        <v>442</v>
      </c>
      <c r="H110" s="15" t="s">
        <v>18</v>
      </c>
      <c r="I110" s="13" t="s">
        <v>68</v>
      </c>
      <c r="J110" s="18">
        <v>350</v>
      </c>
      <c r="K110" s="15" t="s">
        <v>265</v>
      </c>
    </row>
    <row r="111" s="2" customFormat="1" ht="33.75" spans="1:11">
      <c r="A111" s="6">
        <v>109</v>
      </c>
      <c r="B111" s="12" t="s">
        <v>348</v>
      </c>
      <c r="C111" s="13" t="s">
        <v>443</v>
      </c>
      <c r="D111" s="13" t="s">
        <v>444</v>
      </c>
      <c r="E111" s="13" t="s">
        <v>445</v>
      </c>
      <c r="F111" s="18" t="s">
        <v>16</v>
      </c>
      <c r="G111" s="13" t="s">
        <v>446</v>
      </c>
      <c r="H111" s="15" t="s">
        <v>18</v>
      </c>
      <c r="I111" s="13" t="s">
        <v>387</v>
      </c>
      <c r="J111" s="18">
        <v>350</v>
      </c>
      <c r="K111" s="15" t="s">
        <v>265</v>
      </c>
    </row>
    <row r="112" s="2" customFormat="1" ht="36" spans="1:11">
      <c r="A112" s="6">
        <v>110</v>
      </c>
      <c r="B112" s="12" t="s">
        <v>348</v>
      </c>
      <c r="C112" s="13" t="s">
        <v>447</v>
      </c>
      <c r="D112" s="13" t="s">
        <v>376</v>
      </c>
      <c r="E112" s="13" t="s">
        <v>448</v>
      </c>
      <c r="F112" s="18" t="s">
        <v>16</v>
      </c>
      <c r="G112" s="13" t="s">
        <v>449</v>
      </c>
      <c r="H112" s="15" t="s">
        <v>18</v>
      </c>
      <c r="I112" s="13" t="s">
        <v>450</v>
      </c>
      <c r="J112" s="18">
        <v>350</v>
      </c>
      <c r="K112" s="15" t="s">
        <v>265</v>
      </c>
    </row>
    <row r="113" s="2" customFormat="1" ht="36" spans="1:11">
      <c r="A113" s="6">
        <v>111</v>
      </c>
      <c r="B113" s="12" t="s">
        <v>348</v>
      </c>
      <c r="C113" s="13" t="s">
        <v>451</v>
      </c>
      <c r="D113" s="13" t="s">
        <v>452</v>
      </c>
      <c r="E113" s="13" t="s">
        <v>453</v>
      </c>
      <c r="F113" s="18" t="s">
        <v>16</v>
      </c>
      <c r="G113" s="13" t="s">
        <v>449</v>
      </c>
      <c r="H113" s="15" t="s">
        <v>18</v>
      </c>
      <c r="I113" s="13" t="s">
        <v>450</v>
      </c>
      <c r="J113" s="18">
        <v>350</v>
      </c>
      <c r="K113" s="15" t="s">
        <v>265</v>
      </c>
    </row>
    <row r="114" s="2" customFormat="1" ht="33.75" spans="1:11">
      <c r="A114" s="6">
        <v>112</v>
      </c>
      <c r="B114" s="12" t="s">
        <v>348</v>
      </c>
      <c r="C114" s="13" t="s">
        <v>454</v>
      </c>
      <c r="D114" s="13" t="s">
        <v>455</v>
      </c>
      <c r="E114" s="13" t="s">
        <v>456</v>
      </c>
      <c r="F114" s="18" t="s">
        <v>16</v>
      </c>
      <c r="G114" s="13" t="s">
        <v>457</v>
      </c>
      <c r="H114" s="8" t="s">
        <v>88</v>
      </c>
      <c r="I114" s="13" t="s">
        <v>370</v>
      </c>
      <c r="J114" s="18">
        <v>750</v>
      </c>
      <c r="K114" s="15" t="s">
        <v>265</v>
      </c>
    </row>
    <row r="115" s="2" customFormat="1" ht="36" spans="1:11">
      <c r="A115" s="6">
        <v>113</v>
      </c>
      <c r="B115" s="12" t="s">
        <v>348</v>
      </c>
      <c r="C115" s="13" t="s">
        <v>458</v>
      </c>
      <c r="D115" s="13" t="s">
        <v>459</v>
      </c>
      <c r="E115" s="13" t="s">
        <v>460</v>
      </c>
      <c r="F115" s="18" t="s">
        <v>16</v>
      </c>
      <c r="G115" s="13" t="s">
        <v>461</v>
      </c>
      <c r="H115" s="15" t="s">
        <v>18</v>
      </c>
      <c r="I115" s="13" t="s">
        <v>227</v>
      </c>
      <c r="J115" s="18">
        <v>350</v>
      </c>
      <c r="K115" s="15" t="s">
        <v>265</v>
      </c>
    </row>
    <row r="116" s="2" customFormat="1" ht="33.75" spans="1:11">
      <c r="A116" s="6">
        <v>114</v>
      </c>
      <c r="B116" s="12" t="s">
        <v>348</v>
      </c>
      <c r="C116" s="13" t="s">
        <v>462</v>
      </c>
      <c r="D116" s="13" t="s">
        <v>436</v>
      </c>
      <c r="E116" s="13" t="s">
        <v>463</v>
      </c>
      <c r="F116" s="14" t="s">
        <v>29</v>
      </c>
      <c r="G116" s="13" t="s">
        <v>93</v>
      </c>
      <c r="H116" s="15" t="s">
        <v>18</v>
      </c>
      <c r="I116" s="13" t="s">
        <v>50</v>
      </c>
      <c r="J116" s="18">
        <v>350</v>
      </c>
      <c r="K116" s="15" t="s">
        <v>265</v>
      </c>
    </row>
    <row r="117" s="2" customFormat="1" ht="36" spans="1:11">
      <c r="A117" s="6">
        <v>115</v>
      </c>
      <c r="B117" s="12" t="s">
        <v>348</v>
      </c>
      <c r="C117" s="13" t="s">
        <v>464</v>
      </c>
      <c r="D117" s="13" t="s">
        <v>367</v>
      </c>
      <c r="E117" s="13" t="s">
        <v>465</v>
      </c>
      <c r="F117" s="18" t="s">
        <v>16</v>
      </c>
      <c r="G117" s="13" t="s">
        <v>466</v>
      </c>
      <c r="H117" s="15" t="s">
        <v>18</v>
      </c>
      <c r="I117" s="13" t="s">
        <v>467</v>
      </c>
      <c r="J117" s="18">
        <v>350</v>
      </c>
      <c r="K117" s="15" t="s">
        <v>265</v>
      </c>
    </row>
    <row r="118" s="2" customFormat="1" ht="36" spans="1:11">
      <c r="A118" s="6">
        <v>116</v>
      </c>
      <c r="B118" s="12" t="s">
        <v>348</v>
      </c>
      <c r="C118" s="13" t="s">
        <v>468</v>
      </c>
      <c r="D118" s="13" t="s">
        <v>469</v>
      </c>
      <c r="E118" s="13" t="s">
        <v>470</v>
      </c>
      <c r="F118" s="14" t="s">
        <v>29</v>
      </c>
      <c r="G118" s="13" t="s">
        <v>471</v>
      </c>
      <c r="H118" s="8" t="s">
        <v>88</v>
      </c>
      <c r="I118" s="13" t="s">
        <v>472</v>
      </c>
      <c r="J118" s="18">
        <v>750</v>
      </c>
      <c r="K118" s="15" t="s">
        <v>265</v>
      </c>
    </row>
    <row r="119" s="2" customFormat="1" ht="33.75" spans="1:11">
      <c r="A119" s="6">
        <v>117</v>
      </c>
      <c r="B119" s="12" t="s">
        <v>348</v>
      </c>
      <c r="C119" s="13" t="s">
        <v>473</v>
      </c>
      <c r="D119" s="13" t="s">
        <v>350</v>
      </c>
      <c r="E119" s="13" t="s">
        <v>474</v>
      </c>
      <c r="F119" s="14" t="s">
        <v>29</v>
      </c>
      <c r="G119" s="13" t="s">
        <v>475</v>
      </c>
      <c r="H119" s="15" t="s">
        <v>18</v>
      </c>
      <c r="I119" s="13" t="s">
        <v>476</v>
      </c>
      <c r="J119" s="18">
        <v>350</v>
      </c>
      <c r="K119" s="15" t="s">
        <v>265</v>
      </c>
    </row>
    <row r="120" s="2" customFormat="1" ht="33.75" spans="1:11">
      <c r="A120" s="6">
        <v>118</v>
      </c>
      <c r="B120" s="12" t="s">
        <v>348</v>
      </c>
      <c r="C120" s="13" t="s">
        <v>477</v>
      </c>
      <c r="D120" s="13" t="s">
        <v>478</v>
      </c>
      <c r="E120" s="13" t="s">
        <v>479</v>
      </c>
      <c r="F120" s="14" t="s">
        <v>29</v>
      </c>
      <c r="G120" s="13" t="s">
        <v>480</v>
      </c>
      <c r="H120" s="15" t="s">
        <v>18</v>
      </c>
      <c r="I120" s="13" t="s">
        <v>481</v>
      </c>
      <c r="J120" s="18">
        <v>350</v>
      </c>
      <c r="K120" s="15" t="s">
        <v>265</v>
      </c>
    </row>
    <row r="121" s="2" customFormat="1" ht="33.75" spans="1:11">
      <c r="A121" s="6">
        <v>119</v>
      </c>
      <c r="B121" s="12" t="s">
        <v>348</v>
      </c>
      <c r="C121" s="13" t="s">
        <v>482</v>
      </c>
      <c r="D121" s="13" t="s">
        <v>483</v>
      </c>
      <c r="E121" s="13" t="s">
        <v>484</v>
      </c>
      <c r="F121" s="18" t="s">
        <v>16</v>
      </c>
      <c r="G121" s="13" t="s">
        <v>485</v>
      </c>
      <c r="H121" s="8" t="s">
        <v>88</v>
      </c>
      <c r="I121" s="13" t="s">
        <v>50</v>
      </c>
      <c r="J121" s="18">
        <v>750</v>
      </c>
      <c r="K121" s="15" t="s">
        <v>265</v>
      </c>
    </row>
    <row r="122" s="2" customFormat="1" ht="36" spans="1:11">
      <c r="A122" s="6">
        <v>120</v>
      </c>
      <c r="B122" s="12" t="s">
        <v>348</v>
      </c>
      <c r="C122" s="13" t="s">
        <v>486</v>
      </c>
      <c r="D122" s="13" t="s">
        <v>487</v>
      </c>
      <c r="E122" s="13" t="s">
        <v>488</v>
      </c>
      <c r="F122" s="14" t="s">
        <v>29</v>
      </c>
      <c r="G122" s="13" t="s">
        <v>489</v>
      </c>
      <c r="H122" s="15" t="s">
        <v>18</v>
      </c>
      <c r="I122" s="13" t="s">
        <v>467</v>
      </c>
      <c r="J122" s="18">
        <v>350</v>
      </c>
      <c r="K122" s="15" t="s">
        <v>265</v>
      </c>
    </row>
    <row r="123" s="2" customFormat="1" ht="36" spans="1:11">
      <c r="A123" s="6">
        <v>121</v>
      </c>
      <c r="B123" s="12" t="s">
        <v>348</v>
      </c>
      <c r="C123" s="13" t="s">
        <v>490</v>
      </c>
      <c r="D123" s="13" t="s">
        <v>491</v>
      </c>
      <c r="E123" s="13" t="s">
        <v>492</v>
      </c>
      <c r="F123" s="14" t="s">
        <v>29</v>
      </c>
      <c r="G123" s="13" t="s">
        <v>493</v>
      </c>
      <c r="H123" s="15" t="s">
        <v>18</v>
      </c>
      <c r="I123" s="13" t="s">
        <v>50</v>
      </c>
      <c r="J123" s="18">
        <v>350</v>
      </c>
      <c r="K123" s="15" t="s">
        <v>265</v>
      </c>
    </row>
    <row r="124" s="2" customFormat="1" ht="33.75" spans="1:11">
      <c r="A124" s="6">
        <v>122</v>
      </c>
      <c r="B124" s="12" t="s">
        <v>348</v>
      </c>
      <c r="C124" s="13" t="s">
        <v>494</v>
      </c>
      <c r="D124" s="13" t="s">
        <v>478</v>
      </c>
      <c r="E124" s="13" t="s">
        <v>495</v>
      </c>
      <c r="F124" s="18" t="s">
        <v>16</v>
      </c>
      <c r="G124" s="13" t="s">
        <v>496</v>
      </c>
      <c r="H124" s="15" t="s">
        <v>18</v>
      </c>
      <c r="I124" s="13" t="s">
        <v>50</v>
      </c>
      <c r="J124" s="18">
        <v>350</v>
      </c>
      <c r="K124" s="15" t="s">
        <v>265</v>
      </c>
    </row>
    <row r="125" s="2" customFormat="1" ht="33.75" spans="1:11">
      <c r="A125" s="6">
        <v>123</v>
      </c>
      <c r="B125" s="12" t="s">
        <v>348</v>
      </c>
      <c r="C125" s="13" t="s">
        <v>497</v>
      </c>
      <c r="D125" s="13" t="s">
        <v>376</v>
      </c>
      <c r="E125" s="13" t="s">
        <v>498</v>
      </c>
      <c r="F125" s="14" t="s">
        <v>29</v>
      </c>
      <c r="G125" s="13" t="s">
        <v>499</v>
      </c>
      <c r="H125" s="8" t="s">
        <v>88</v>
      </c>
      <c r="I125" s="13" t="s">
        <v>133</v>
      </c>
      <c r="J125" s="18">
        <v>750</v>
      </c>
      <c r="K125" s="15" t="s">
        <v>265</v>
      </c>
    </row>
    <row r="126" s="2" customFormat="1" ht="36" spans="1:11">
      <c r="A126" s="6">
        <v>124</v>
      </c>
      <c r="B126" s="12" t="s">
        <v>348</v>
      </c>
      <c r="C126" s="13" t="s">
        <v>500</v>
      </c>
      <c r="D126" s="13" t="s">
        <v>501</v>
      </c>
      <c r="E126" s="13" t="s">
        <v>502</v>
      </c>
      <c r="F126" s="18" t="s">
        <v>16</v>
      </c>
      <c r="G126" s="13" t="s">
        <v>503</v>
      </c>
      <c r="H126" s="15" t="s">
        <v>18</v>
      </c>
      <c r="I126" s="13" t="s">
        <v>504</v>
      </c>
      <c r="J126" s="18">
        <v>350</v>
      </c>
      <c r="K126" s="15" t="s">
        <v>265</v>
      </c>
    </row>
    <row r="127" s="2" customFormat="1" ht="33.75" spans="1:11">
      <c r="A127" s="6">
        <v>125</v>
      </c>
      <c r="B127" s="12" t="s">
        <v>348</v>
      </c>
      <c r="C127" s="13" t="s">
        <v>505</v>
      </c>
      <c r="D127" s="13" t="s">
        <v>506</v>
      </c>
      <c r="E127" s="13" t="s">
        <v>507</v>
      </c>
      <c r="F127" s="18" t="s">
        <v>16</v>
      </c>
      <c r="G127" s="13" t="s">
        <v>508</v>
      </c>
      <c r="H127" s="8" t="s">
        <v>88</v>
      </c>
      <c r="I127" s="13" t="s">
        <v>509</v>
      </c>
      <c r="J127" s="18">
        <v>750</v>
      </c>
      <c r="K127" s="15" t="s">
        <v>265</v>
      </c>
    </row>
    <row r="128" s="2" customFormat="1" ht="33.75" spans="1:11">
      <c r="A128" s="6">
        <v>126</v>
      </c>
      <c r="B128" s="12" t="s">
        <v>348</v>
      </c>
      <c r="C128" s="13" t="s">
        <v>510</v>
      </c>
      <c r="D128" s="13" t="s">
        <v>511</v>
      </c>
      <c r="E128" s="13" t="s">
        <v>512</v>
      </c>
      <c r="F128" s="18" t="s">
        <v>16</v>
      </c>
      <c r="G128" s="13" t="s">
        <v>513</v>
      </c>
      <c r="H128" s="15" t="s">
        <v>18</v>
      </c>
      <c r="I128" s="13" t="s">
        <v>504</v>
      </c>
      <c r="J128" s="18">
        <v>350</v>
      </c>
      <c r="K128" s="15" t="s">
        <v>265</v>
      </c>
    </row>
    <row r="129" s="2" customFormat="1" ht="33.75" spans="1:11">
      <c r="A129" s="6">
        <v>127</v>
      </c>
      <c r="B129" s="12" t="s">
        <v>348</v>
      </c>
      <c r="C129" s="13" t="s">
        <v>514</v>
      </c>
      <c r="D129" s="13" t="s">
        <v>515</v>
      </c>
      <c r="E129" s="13" t="s">
        <v>423</v>
      </c>
      <c r="F129" s="18" t="s">
        <v>16</v>
      </c>
      <c r="G129" s="13" t="s">
        <v>416</v>
      </c>
      <c r="H129" s="8" t="s">
        <v>88</v>
      </c>
      <c r="I129" s="13" t="s">
        <v>424</v>
      </c>
      <c r="J129" s="18">
        <v>750</v>
      </c>
      <c r="K129" s="15" t="s">
        <v>265</v>
      </c>
    </row>
    <row r="130" s="2" customFormat="1" ht="36" spans="1:11">
      <c r="A130" s="6">
        <v>128</v>
      </c>
      <c r="B130" s="12" t="s">
        <v>348</v>
      </c>
      <c r="C130" s="13" t="s">
        <v>516</v>
      </c>
      <c r="D130" s="13" t="s">
        <v>350</v>
      </c>
      <c r="E130" s="13" t="s">
        <v>517</v>
      </c>
      <c r="F130" s="18" t="s">
        <v>16</v>
      </c>
      <c r="G130" s="13" t="s">
        <v>518</v>
      </c>
      <c r="H130" s="15" t="s">
        <v>18</v>
      </c>
      <c r="I130" s="13" t="s">
        <v>196</v>
      </c>
      <c r="J130" s="18">
        <v>350</v>
      </c>
      <c r="K130" s="15" t="s">
        <v>265</v>
      </c>
    </row>
    <row r="131" s="2" customFormat="1" ht="33.75" spans="1:11">
      <c r="A131" s="6">
        <v>129</v>
      </c>
      <c r="B131" s="12" t="s">
        <v>348</v>
      </c>
      <c r="C131" s="13" t="s">
        <v>519</v>
      </c>
      <c r="D131" s="13" t="s">
        <v>393</v>
      </c>
      <c r="E131" s="13" t="s">
        <v>520</v>
      </c>
      <c r="F131" s="18" t="s">
        <v>16</v>
      </c>
      <c r="G131" s="13" t="s">
        <v>521</v>
      </c>
      <c r="H131" s="8" t="s">
        <v>88</v>
      </c>
      <c r="I131" s="13" t="s">
        <v>164</v>
      </c>
      <c r="J131" s="18">
        <v>750</v>
      </c>
      <c r="K131" s="15" t="s">
        <v>265</v>
      </c>
    </row>
    <row r="132" s="2" customFormat="1" ht="36" spans="1:11">
      <c r="A132" s="6">
        <v>130</v>
      </c>
      <c r="B132" s="12" t="s">
        <v>348</v>
      </c>
      <c r="C132" s="13" t="s">
        <v>522</v>
      </c>
      <c r="D132" s="13" t="s">
        <v>261</v>
      </c>
      <c r="E132" s="13" t="s">
        <v>523</v>
      </c>
      <c r="F132" s="18" t="s">
        <v>16</v>
      </c>
      <c r="G132" s="13" t="s">
        <v>58</v>
      </c>
      <c r="H132" s="15" t="s">
        <v>18</v>
      </c>
      <c r="I132" s="13" t="s">
        <v>524</v>
      </c>
      <c r="J132" s="18">
        <v>350</v>
      </c>
      <c r="K132" s="15" t="s">
        <v>265</v>
      </c>
    </row>
    <row r="133" s="2" customFormat="1" ht="36" spans="1:11">
      <c r="A133" s="6">
        <v>131</v>
      </c>
      <c r="B133" s="12" t="s">
        <v>348</v>
      </c>
      <c r="C133" s="13" t="s">
        <v>525</v>
      </c>
      <c r="D133" s="13" t="s">
        <v>526</v>
      </c>
      <c r="E133" s="13" t="s">
        <v>523</v>
      </c>
      <c r="F133" s="18" t="s">
        <v>16</v>
      </c>
      <c r="G133" s="13" t="s">
        <v>58</v>
      </c>
      <c r="H133" s="15" t="s">
        <v>18</v>
      </c>
      <c r="I133" s="13" t="s">
        <v>524</v>
      </c>
      <c r="J133" s="18">
        <v>350</v>
      </c>
      <c r="K133" s="15" t="s">
        <v>265</v>
      </c>
    </row>
    <row r="134" s="2" customFormat="1" ht="33.75" spans="1:11">
      <c r="A134" s="6">
        <v>132</v>
      </c>
      <c r="B134" s="12" t="s">
        <v>348</v>
      </c>
      <c r="C134" s="13" t="s">
        <v>527</v>
      </c>
      <c r="D134" s="13" t="s">
        <v>528</v>
      </c>
      <c r="E134" s="13" t="s">
        <v>529</v>
      </c>
      <c r="F134" s="14" t="s">
        <v>253</v>
      </c>
      <c r="G134" s="13" t="s">
        <v>530</v>
      </c>
      <c r="H134" s="8" t="s">
        <v>88</v>
      </c>
      <c r="I134" s="13" t="s">
        <v>531</v>
      </c>
      <c r="J134" s="18">
        <v>750</v>
      </c>
      <c r="K134" s="15" t="s">
        <v>265</v>
      </c>
    </row>
    <row r="135" s="2" customFormat="1" ht="36" spans="1:11">
      <c r="A135" s="6">
        <v>133</v>
      </c>
      <c r="B135" s="12" t="s">
        <v>348</v>
      </c>
      <c r="C135" s="13" t="s">
        <v>532</v>
      </c>
      <c r="D135" s="13" t="s">
        <v>533</v>
      </c>
      <c r="E135" s="13" t="s">
        <v>534</v>
      </c>
      <c r="F135" s="18" t="s">
        <v>16</v>
      </c>
      <c r="G135" s="13" t="s">
        <v>535</v>
      </c>
      <c r="H135" s="15" t="s">
        <v>18</v>
      </c>
      <c r="I135" s="13" t="s">
        <v>536</v>
      </c>
      <c r="J135" s="18">
        <v>350</v>
      </c>
      <c r="K135" s="15" t="s">
        <v>265</v>
      </c>
    </row>
    <row r="136" s="2" customFormat="1" ht="36" spans="1:11">
      <c r="A136" s="6">
        <v>134</v>
      </c>
      <c r="B136" s="12" t="s">
        <v>348</v>
      </c>
      <c r="C136" s="13" t="s">
        <v>537</v>
      </c>
      <c r="D136" s="13" t="s">
        <v>528</v>
      </c>
      <c r="E136" s="13" t="s">
        <v>538</v>
      </c>
      <c r="F136" s="18" t="s">
        <v>16</v>
      </c>
      <c r="G136" s="13" t="s">
        <v>539</v>
      </c>
      <c r="H136" s="15" t="s">
        <v>18</v>
      </c>
      <c r="I136" s="13" t="s">
        <v>68</v>
      </c>
      <c r="J136" s="18">
        <v>350</v>
      </c>
      <c r="K136" s="15" t="s">
        <v>265</v>
      </c>
    </row>
    <row r="137" s="2" customFormat="1" ht="36" spans="1:11">
      <c r="A137" s="6">
        <v>135</v>
      </c>
      <c r="B137" s="12" t="s">
        <v>348</v>
      </c>
      <c r="C137" s="13" t="s">
        <v>540</v>
      </c>
      <c r="D137" s="13" t="s">
        <v>541</v>
      </c>
      <c r="E137" s="13" t="s">
        <v>542</v>
      </c>
      <c r="F137" s="14" t="s">
        <v>29</v>
      </c>
      <c r="G137" s="13" t="s">
        <v>30</v>
      </c>
      <c r="H137" s="15" t="s">
        <v>18</v>
      </c>
      <c r="I137" s="13" t="s">
        <v>543</v>
      </c>
      <c r="J137" s="18">
        <v>350</v>
      </c>
      <c r="K137" s="15" t="s">
        <v>265</v>
      </c>
    </row>
    <row r="138" s="2" customFormat="1" ht="33.75" spans="1:11">
      <c r="A138" s="6">
        <v>136</v>
      </c>
      <c r="B138" s="12" t="s">
        <v>348</v>
      </c>
      <c r="C138" s="13" t="s">
        <v>544</v>
      </c>
      <c r="D138" s="13" t="s">
        <v>511</v>
      </c>
      <c r="E138" s="13" t="s">
        <v>545</v>
      </c>
      <c r="F138" s="18" t="s">
        <v>16</v>
      </c>
      <c r="G138" s="13" t="s">
        <v>30</v>
      </c>
      <c r="H138" s="15" t="s">
        <v>18</v>
      </c>
      <c r="I138" s="13" t="s">
        <v>290</v>
      </c>
      <c r="J138" s="18">
        <v>350</v>
      </c>
      <c r="K138" s="15" t="s">
        <v>265</v>
      </c>
    </row>
    <row r="139" s="2" customFormat="1" ht="33.75" spans="1:11">
      <c r="A139" s="6">
        <v>137</v>
      </c>
      <c r="B139" s="12" t="s">
        <v>348</v>
      </c>
      <c r="C139" s="13" t="s">
        <v>546</v>
      </c>
      <c r="D139" s="13" t="s">
        <v>547</v>
      </c>
      <c r="E139" s="13" t="s">
        <v>389</v>
      </c>
      <c r="F139" s="18" t="s">
        <v>16</v>
      </c>
      <c r="G139" s="13" t="s">
        <v>390</v>
      </c>
      <c r="H139" s="8" t="s">
        <v>88</v>
      </c>
      <c r="I139" s="13" t="s">
        <v>391</v>
      </c>
      <c r="J139" s="18">
        <v>750</v>
      </c>
      <c r="K139" s="15" t="s">
        <v>265</v>
      </c>
    </row>
    <row r="140" s="2" customFormat="1" ht="36" spans="1:11">
      <c r="A140" s="6">
        <v>138</v>
      </c>
      <c r="B140" s="12" t="s">
        <v>348</v>
      </c>
      <c r="C140" s="13" t="s">
        <v>548</v>
      </c>
      <c r="D140" s="13" t="s">
        <v>549</v>
      </c>
      <c r="E140" s="13" t="s">
        <v>550</v>
      </c>
      <c r="F140" s="18" t="s">
        <v>16</v>
      </c>
      <c r="G140" s="13" t="s">
        <v>551</v>
      </c>
      <c r="H140" s="15" t="s">
        <v>18</v>
      </c>
      <c r="I140" s="13" t="s">
        <v>552</v>
      </c>
      <c r="J140" s="18">
        <v>350</v>
      </c>
      <c r="K140" s="15" t="s">
        <v>265</v>
      </c>
    </row>
    <row r="141" s="2" customFormat="1" ht="36" spans="1:11">
      <c r="A141" s="6">
        <v>139</v>
      </c>
      <c r="B141" s="12" t="s">
        <v>348</v>
      </c>
      <c r="C141" s="13" t="s">
        <v>553</v>
      </c>
      <c r="D141" s="13" t="s">
        <v>350</v>
      </c>
      <c r="E141" s="13" t="s">
        <v>550</v>
      </c>
      <c r="F141" s="18" t="s">
        <v>16</v>
      </c>
      <c r="G141" s="13" t="s">
        <v>551</v>
      </c>
      <c r="H141" s="15" t="s">
        <v>18</v>
      </c>
      <c r="I141" s="13" t="s">
        <v>552</v>
      </c>
      <c r="J141" s="18">
        <v>350</v>
      </c>
      <c r="K141" s="15" t="s">
        <v>265</v>
      </c>
    </row>
    <row r="142" s="2" customFormat="1" ht="36" spans="1:11">
      <c r="A142" s="6">
        <v>140</v>
      </c>
      <c r="B142" s="12" t="s">
        <v>348</v>
      </c>
      <c r="C142" s="13" t="s">
        <v>554</v>
      </c>
      <c r="D142" s="13" t="s">
        <v>533</v>
      </c>
      <c r="E142" s="13" t="s">
        <v>389</v>
      </c>
      <c r="F142" s="18" t="s">
        <v>16</v>
      </c>
      <c r="G142" s="13" t="s">
        <v>365</v>
      </c>
      <c r="H142" s="15" t="s">
        <v>18</v>
      </c>
      <c r="I142" s="13" t="s">
        <v>504</v>
      </c>
      <c r="J142" s="18">
        <v>350</v>
      </c>
      <c r="K142" s="15" t="s">
        <v>265</v>
      </c>
    </row>
    <row r="143" s="2" customFormat="1" ht="36" spans="1:11">
      <c r="A143" s="6">
        <v>141</v>
      </c>
      <c r="B143" s="12" t="s">
        <v>348</v>
      </c>
      <c r="C143" s="13" t="s">
        <v>555</v>
      </c>
      <c r="D143" s="13" t="s">
        <v>350</v>
      </c>
      <c r="E143" s="13" t="s">
        <v>556</v>
      </c>
      <c r="F143" s="18" t="s">
        <v>16</v>
      </c>
      <c r="G143" s="13" t="s">
        <v>557</v>
      </c>
      <c r="H143" s="15" t="s">
        <v>18</v>
      </c>
      <c r="I143" s="13" t="s">
        <v>172</v>
      </c>
      <c r="J143" s="18">
        <v>350</v>
      </c>
      <c r="K143" s="15" t="s">
        <v>265</v>
      </c>
    </row>
    <row r="144" s="2" customFormat="1" ht="33.75" spans="1:11">
      <c r="A144" s="6">
        <v>142</v>
      </c>
      <c r="B144" s="12" t="s">
        <v>348</v>
      </c>
      <c r="C144" s="13" t="s">
        <v>558</v>
      </c>
      <c r="D144" s="13" t="s">
        <v>559</v>
      </c>
      <c r="E144" s="13" t="s">
        <v>560</v>
      </c>
      <c r="F144" s="18" t="s">
        <v>16</v>
      </c>
      <c r="G144" s="13" t="s">
        <v>561</v>
      </c>
      <c r="H144" s="15" t="s">
        <v>18</v>
      </c>
      <c r="I144" s="13" t="s">
        <v>68</v>
      </c>
      <c r="J144" s="18">
        <v>350</v>
      </c>
      <c r="K144" s="15" t="s">
        <v>265</v>
      </c>
    </row>
    <row r="145" s="2" customFormat="1" ht="36" spans="1:11">
      <c r="A145" s="6">
        <v>143</v>
      </c>
      <c r="B145" s="12" t="s">
        <v>348</v>
      </c>
      <c r="C145" s="13" t="s">
        <v>562</v>
      </c>
      <c r="D145" s="13" t="s">
        <v>563</v>
      </c>
      <c r="E145" s="13" t="s">
        <v>564</v>
      </c>
      <c r="F145" s="18" t="s">
        <v>16</v>
      </c>
      <c r="G145" s="13" t="s">
        <v>565</v>
      </c>
      <c r="H145" s="15" t="s">
        <v>18</v>
      </c>
      <c r="I145" s="13" t="s">
        <v>50</v>
      </c>
      <c r="J145" s="18">
        <v>350</v>
      </c>
      <c r="K145" s="15" t="s">
        <v>265</v>
      </c>
    </row>
    <row r="146" s="2" customFormat="1" ht="36" spans="1:11">
      <c r="A146" s="6">
        <v>144</v>
      </c>
      <c r="B146" s="12" t="s">
        <v>348</v>
      </c>
      <c r="C146" s="13" t="s">
        <v>566</v>
      </c>
      <c r="D146" s="13" t="s">
        <v>563</v>
      </c>
      <c r="E146" s="13" t="s">
        <v>567</v>
      </c>
      <c r="F146" s="18" t="s">
        <v>16</v>
      </c>
      <c r="G146" s="13" t="s">
        <v>365</v>
      </c>
      <c r="H146" s="15" t="s">
        <v>18</v>
      </c>
      <c r="I146" s="13" t="s">
        <v>524</v>
      </c>
      <c r="J146" s="18">
        <v>350</v>
      </c>
      <c r="K146" s="15" t="s">
        <v>265</v>
      </c>
    </row>
    <row r="147" s="2" customFormat="1" ht="36" spans="1:11">
      <c r="A147" s="6">
        <v>145</v>
      </c>
      <c r="B147" s="12" t="s">
        <v>348</v>
      </c>
      <c r="C147" s="13" t="s">
        <v>568</v>
      </c>
      <c r="D147" s="13" t="s">
        <v>563</v>
      </c>
      <c r="E147" s="13" t="s">
        <v>569</v>
      </c>
      <c r="F147" s="18" t="s">
        <v>16</v>
      </c>
      <c r="G147" s="13" t="s">
        <v>365</v>
      </c>
      <c r="H147" s="15" t="s">
        <v>18</v>
      </c>
      <c r="I147" s="13" t="s">
        <v>524</v>
      </c>
      <c r="J147" s="18">
        <v>350</v>
      </c>
      <c r="K147" s="15" t="s">
        <v>265</v>
      </c>
    </row>
    <row r="148" s="2" customFormat="1" ht="36" spans="1:11">
      <c r="A148" s="6">
        <v>146</v>
      </c>
      <c r="B148" s="12" t="s">
        <v>348</v>
      </c>
      <c r="C148" s="13" t="s">
        <v>570</v>
      </c>
      <c r="D148" s="13" t="s">
        <v>367</v>
      </c>
      <c r="E148" s="13" t="s">
        <v>569</v>
      </c>
      <c r="F148" s="18" t="s">
        <v>16</v>
      </c>
      <c r="G148" s="13" t="s">
        <v>365</v>
      </c>
      <c r="H148" s="15" t="s">
        <v>18</v>
      </c>
      <c r="I148" s="13" t="s">
        <v>524</v>
      </c>
      <c r="J148" s="18">
        <v>350</v>
      </c>
      <c r="K148" s="15" t="s">
        <v>265</v>
      </c>
    </row>
    <row r="149" s="2" customFormat="1" ht="36" spans="1:11">
      <c r="A149" s="6">
        <v>147</v>
      </c>
      <c r="B149" s="12" t="s">
        <v>348</v>
      </c>
      <c r="C149" s="13" t="s">
        <v>571</v>
      </c>
      <c r="D149" s="13" t="s">
        <v>432</v>
      </c>
      <c r="E149" s="13" t="s">
        <v>572</v>
      </c>
      <c r="F149" s="18" t="s">
        <v>16</v>
      </c>
      <c r="G149" s="13" t="s">
        <v>365</v>
      </c>
      <c r="H149" s="15" t="s">
        <v>18</v>
      </c>
      <c r="I149" s="13" t="s">
        <v>524</v>
      </c>
      <c r="J149" s="18">
        <v>350</v>
      </c>
      <c r="K149" s="15" t="s">
        <v>265</v>
      </c>
    </row>
    <row r="150" s="2" customFormat="1" ht="36" spans="1:11">
      <c r="A150" s="6">
        <v>148</v>
      </c>
      <c r="B150" s="12" t="s">
        <v>348</v>
      </c>
      <c r="C150" s="13" t="s">
        <v>573</v>
      </c>
      <c r="D150" s="13" t="s">
        <v>533</v>
      </c>
      <c r="E150" s="13" t="s">
        <v>574</v>
      </c>
      <c r="F150" s="18" t="s">
        <v>16</v>
      </c>
      <c r="G150" s="13" t="s">
        <v>58</v>
      </c>
      <c r="H150" s="15" t="s">
        <v>18</v>
      </c>
      <c r="I150" s="13" t="s">
        <v>68</v>
      </c>
      <c r="J150" s="18">
        <v>350</v>
      </c>
      <c r="K150" s="15" t="s">
        <v>265</v>
      </c>
    </row>
    <row r="151" s="2" customFormat="1" ht="36" spans="1:11">
      <c r="A151" s="6">
        <v>149</v>
      </c>
      <c r="B151" s="12" t="s">
        <v>348</v>
      </c>
      <c r="C151" s="13" t="s">
        <v>575</v>
      </c>
      <c r="D151" s="13" t="s">
        <v>533</v>
      </c>
      <c r="E151" s="13" t="s">
        <v>576</v>
      </c>
      <c r="F151" s="14" t="s">
        <v>29</v>
      </c>
      <c r="G151" s="13" t="s">
        <v>30</v>
      </c>
      <c r="H151" s="15" t="s">
        <v>18</v>
      </c>
      <c r="I151" s="13" t="s">
        <v>577</v>
      </c>
      <c r="J151" s="18">
        <v>350</v>
      </c>
      <c r="K151" s="15" t="s">
        <v>265</v>
      </c>
    </row>
    <row r="152" s="2" customFormat="1" ht="33.75" spans="1:11">
      <c r="A152" s="6">
        <v>150</v>
      </c>
      <c r="B152" s="12" t="s">
        <v>348</v>
      </c>
      <c r="C152" s="13" t="s">
        <v>578</v>
      </c>
      <c r="D152" s="13" t="s">
        <v>376</v>
      </c>
      <c r="E152" s="13" t="s">
        <v>579</v>
      </c>
      <c r="F152" s="14" t="s">
        <v>29</v>
      </c>
      <c r="G152" s="13" t="s">
        <v>580</v>
      </c>
      <c r="H152" s="15" t="s">
        <v>18</v>
      </c>
      <c r="I152" s="13" t="s">
        <v>581</v>
      </c>
      <c r="J152" s="18">
        <v>350</v>
      </c>
      <c r="K152" s="15" t="s">
        <v>265</v>
      </c>
    </row>
    <row r="153" s="2" customFormat="1" ht="36" spans="1:11">
      <c r="A153" s="6">
        <v>151</v>
      </c>
      <c r="B153" s="12" t="s">
        <v>348</v>
      </c>
      <c r="C153" s="13" t="s">
        <v>582</v>
      </c>
      <c r="D153" s="13" t="s">
        <v>452</v>
      </c>
      <c r="E153" s="13" t="s">
        <v>583</v>
      </c>
      <c r="F153" s="14" t="s">
        <v>29</v>
      </c>
      <c r="G153" s="13" t="s">
        <v>584</v>
      </c>
      <c r="H153" s="15" t="s">
        <v>18</v>
      </c>
      <c r="I153" s="13" t="s">
        <v>585</v>
      </c>
      <c r="J153" s="18">
        <v>350</v>
      </c>
      <c r="K153" s="15" t="s">
        <v>265</v>
      </c>
    </row>
    <row r="154" s="2" customFormat="1" ht="33.75" spans="1:11">
      <c r="A154" s="6">
        <v>152</v>
      </c>
      <c r="B154" s="12" t="s">
        <v>348</v>
      </c>
      <c r="C154" s="13" t="s">
        <v>586</v>
      </c>
      <c r="D154" s="13" t="s">
        <v>587</v>
      </c>
      <c r="E154" s="13" t="s">
        <v>588</v>
      </c>
      <c r="F154" s="18" t="s">
        <v>16</v>
      </c>
      <c r="G154" s="13" t="s">
        <v>589</v>
      </c>
      <c r="H154" s="8" t="s">
        <v>88</v>
      </c>
      <c r="I154" s="13" t="s">
        <v>246</v>
      </c>
      <c r="J154" s="18">
        <v>750</v>
      </c>
      <c r="K154" s="15" t="s">
        <v>265</v>
      </c>
    </row>
    <row r="155" s="2" customFormat="1" ht="36" spans="1:11">
      <c r="A155" s="6">
        <v>153</v>
      </c>
      <c r="B155" s="19" t="s">
        <v>12</v>
      </c>
      <c r="C155" s="10" t="s">
        <v>590</v>
      </c>
      <c r="D155" s="13" t="s">
        <v>61</v>
      </c>
      <c r="E155" s="13" t="s">
        <v>591</v>
      </c>
      <c r="F155" s="20" t="s">
        <v>16</v>
      </c>
      <c r="G155" s="10" t="s">
        <v>592</v>
      </c>
      <c r="H155" s="8" t="s">
        <v>88</v>
      </c>
      <c r="I155" s="10" t="s">
        <v>593</v>
      </c>
      <c r="J155" s="10">
        <v>750</v>
      </c>
      <c r="K155" s="15" t="s">
        <v>594</v>
      </c>
    </row>
    <row r="156" s="2" customFormat="1" ht="36" spans="1:11">
      <c r="A156" s="6">
        <v>154</v>
      </c>
      <c r="B156" s="19" t="s">
        <v>12</v>
      </c>
      <c r="C156" s="10" t="s">
        <v>595</v>
      </c>
      <c r="D156" s="13" t="s">
        <v>61</v>
      </c>
      <c r="E156" s="13" t="s">
        <v>596</v>
      </c>
      <c r="F156" s="20" t="s">
        <v>16</v>
      </c>
      <c r="G156" s="10" t="s">
        <v>597</v>
      </c>
      <c r="H156" s="8" t="s">
        <v>88</v>
      </c>
      <c r="I156" s="22" t="s">
        <v>598</v>
      </c>
      <c r="J156" s="10">
        <v>750</v>
      </c>
      <c r="K156" s="15" t="s">
        <v>594</v>
      </c>
    </row>
    <row r="157" s="2" customFormat="1" ht="24" spans="1:11">
      <c r="A157" s="6">
        <v>155</v>
      </c>
      <c r="B157" s="19" t="s">
        <v>12</v>
      </c>
      <c r="C157" s="10" t="s">
        <v>599</v>
      </c>
      <c r="D157" s="13" t="s">
        <v>139</v>
      </c>
      <c r="E157" s="13" t="s">
        <v>600</v>
      </c>
      <c r="F157" s="20" t="s">
        <v>16</v>
      </c>
      <c r="G157" s="10" t="s">
        <v>40</v>
      </c>
      <c r="H157" s="15" t="s">
        <v>18</v>
      </c>
      <c r="I157" s="10" t="s">
        <v>601</v>
      </c>
      <c r="J157" s="10">
        <v>350</v>
      </c>
      <c r="K157" s="15" t="s">
        <v>594</v>
      </c>
    </row>
    <row r="158" s="2" customFormat="1" ht="24" spans="1:11">
      <c r="A158" s="6">
        <v>156</v>
      </c>
      <c r="B158" s="19" t="s">
        <v>12</v>
      </c>
      <c r="C158" s="10" t="s">
        <v>602</v>
      </c>
      <c r="D158" s="13" t="s">
        <v>603</v>
      </c>
      <c r="E158" s="13" t="s">
        <v>604</v>
      </c>
      <c r="F158" s="20" t="s">
        <v>16</v>
      </c>
      <c r="G158" s="10" t="s">
        <v>40</v>
      </c>
      <c r="H158" s="15" t="s">
        <v>18</v>
      </c>
      <c r="I158" s="10" t="s">
        <v>605</v>
      </c>
      <c r="J158" s="10">
        <v>350</v>
      </c>
      <c r="K158" s="15" t="s">
        <v>594</v>
      </c>
    </row>
    <row r="159" s="2" customFormat="1" ht="24" spans="1:11">
      <c r="A159" s="6">
        <v>157</v>
      </c>
      <c r="B159" s="19" t="s">
        <v>12</v>
      </c>
      <c r="C159" s="10" t="s">
        <v>606</v>
      </c>
      <c r="D159" s="13" t="s">
        <v>61</v>
      </c>
      <c r="E159" s="13" t="s">
        <v>607</v>
      </c>
      <c r="F159" s="20" t="s">
        <v>16</v>
      </c>
      <c r="G159" s="10" t="s">
        <v>608</v>
      </c>
      <c r="H159" s="15" t="s">
        <v>18</v>
      </c>
      <c r="I159" s="10" t="s">
        <v>609</v>
      </c>
      <c r="J159" s="10">
        <v>350</v>
      </c>
      <c r="K159" s="15" t="s">
        <v>594</v>
      </c>
    </row>
    <row r="160" s="2" customFormat="1" ht="36" spans="1:11">
      <c r="A160" s="6">
        <v>158</v>
      </c>
      <c r="B160" s="19" t="s">
        <v>12</v>
      </c>
      <c r="C160" s="10" t="s">
        <v>610</v>
      </c>
      <c r="D160" s="13" t="s">
        <v>611</v>
      </c>
      <c r="E160" s="13" t="s">
        <v>612</v>
      </c>
      <c r="F160" s="20" t="s">
        <v>16</v>
      </c>
      <c r="G160" s="10" t="s">
        <v>613</v>
      </c>
      <c r="H160" s="15" t="s">
        <v>18</v>
      </c>
      <c r="I160" s="10" t="s">
        <v>614</v>
      </c>
      <c r="J160" s="10">
        <v>350</v>
      </c>
      <c r="K160" s="15" t="s">
        <v>594</v>
      </c>
    </row>
    <row r="161" s="2" customFormat="1" ht="36" spans="1:11">
      <c r="A161" s="6">
        <v>159</v>
      </c>
      <c r="B161" s="19" t="s">
        <v>12</v>
      </c>
      <c r="C161" s="10" t="s">
        <v>615</v>
      </c>
      <c r="D161" s="13" t="s">
        <v>47</v>
      </c>
      <c r="E161" s="13" t="s">
        <v>616</v>
      </c>
      <c r="F161" s="20" t="s">
        <v>29</v>
      </c>
      <c r="G161" s="10" t="s">
        <v>617</v>
      </c>
      <c r="H161" s="8" t="s">
        <v>88</v>
      </c>
      <c r="I161" s="10" t="s">
        <v>618</v>
      </c>
      <c r="J161" s="10">
        <v>750</v>
      </c>
      <c r="K161" s="15" t="s">
        <v>594</v>
      </c>
    </row>
    <row r="162" s="2" customFormat="1" ht="36" spans="1:11">
      <c r="A162" s="6">
        <v>160</v>
      </c>
      <c r="B162" s="19" t="s">
        <v>12</v>
      </c>
      <c r="C162" s="10" t="s">
        <v>619</v>
      </c>
      <c r="D162" s="13" t="s">
        <v>620</v>
      </c>
      <c r="E162" s="13" t="s">
        <v>621</v>
      </c>
      <c r="F162" s="20" t="s">
        <v>16</v>
      </c>
      <c r="G162" s="10" t="s">
        <v>622</v>
      </c>
      <c r="H162" s="15" t="s">
        <v>18</v>
      </c>
      <c r="I162" s="10" t="s">
        <v>623</v>
      </c>
      <c r="J162" s="10">
        <v>350</v>
      </c>
      <c r="K162" s="15" t="s">
        <v>594</v>
      </c>
    </row>
    <row r="163" s="2" customFormat="1" ht="48" spans="1:11">
      <c r="A163" s="6">
        <v>161</v>
      </c>
      <c r="B163" s="19" t="s">
        <v>12</v>
      </c>
      <c r="C163" s="10" t="s">
        <v>624</v>
      </c>
      <c r="D163" s="13" t="s">
        <v>625</v>
      </c>
      <c r="E163" s="13" t="s">
        <v>626</v>
      </c>
      <c r="F163" s="20" t="s">
        <v>16</v>
      </c>
      <c r="G163" s="10" t="s">
        <v>627</v>
      </c>
      <c r="H163" s="15" t="s">
        <v>18</v>
      </c>
      <c r="I163" s="10" t="s">
        <v>628</v>
      </c>
      <c r="J163" s="10">
        <v>350</v>
      </c>
      <c r="K163" s="15" t="s">
        <v>594</v>
      </c>
    </row>
    <row r="164" s="2" customFormat="1" ht="36" spans="1:11">
      <c r="A164" s="6">
        <v>162</v>
      </c>
      <c r="B164" s="19" t="s">
        <v>12</v>
      </c>
      <c r="C164" s="10" t="s">
        <v>629</v>
      </c>
      <c r="D164" s="13" t="s">
        <v>61</v>
      </c>
      <c r="E164" s="13" t="s">
        <v>630</v>
      </c>
      <c r="F164" s="20" t="s">
        <v>16</v>
      </c>
      <c r="G164" s="10" t="s">
        <v>631</v>
      </c>
      <c r="H164" s="15" t="s">
        <v>18</v>
      </c>
      <c r="I164" s="10" t="s">
        <v>632</v>
      </c>
      <c r="J164" s="10">
        <v>350</v>
      </c>
      <c r="K164" s="15" t="s">
        <v>594</v>
      </c>
    </row>
    <row r="165" s="2" customFormat="1" ht="24" spans="1:11">
      <c r="A165" s="6">
        <v>163</v>
      </c>
      <c r="B165" s="19" t="s">
        <v>12</v>
      </c>
      <c r="C165" s="10" t="s">
        <v>633</v>
      </c>
      <c r="D165" s="13" t="s">
        <v>300</v>
      </c>
      <c r="E165" s="13" t="s">
        <v>634</v>
      </c>
      <c r="F165" s="20" t="s">
        <v>16</v>
      </c>
      <c r="G165" s="10" t="s">
        <v>635</v>
      </c>
      <c r="H165" s="15" t="s">
        <v>18</v>
      </c>
      <c r="I165" s="10" t="s">
        <v>424</v>
      </c>
      <c r="J165" s="10">
        <v>350</v>
      </c>
      <c r="K165" s="15" t="s">
        <v>594</v>
      </c>
    </row>
    <row r="166" s="2" customFormat="1" ht="24" spans="1:11">
      <c r="A166" s="6">
        <v>164</v>
      </c>
      <c r="B166" s="19" t="s">
        <v>12</v>
      </c>
      <c r="C166" s="10" t="s">
        <v>636</v>
      </c>
      <c r="D166" s="13" t="s">
        <v>218</v>
      </c>
      <c r="E166" s="13" t="s">
        <v>637</v>
      </c>
      <c r="F166" s="20" t="s">
        <v>16</v>
      </c>
      <c r="G166" s="10" t="s">
        <v>638</v>
      </c>
      <c r="H166" s="15" t="s">
        <v>18</v>
      </c>
      <c r="I166" s="10" t="s">
        <v>639</v>
      </c>
      <c r="J166" s="10">
        <v>350</v>
      </c>
      <c r="K166" s="15" t="s">
        <v>594</v>
      </c>
    </row>
    <row r="167" s="2" customFormat="1" ht="24" spans="1:11">
      <c r="A167" s="6">
        <v>165</v>
      </c>
      <c r="B167" s="19" t="s">
        <v>12</v>
      </c>
      <c r="C167" s="10" t="s">
        <v>640</v>
      </c>
      <c r="D167" s="13" t="s">
        <v>641</v>
      </c>
      <c r="E167" s="13" t="s">
        <v>642</v>
      </c>
      <c r="F167" s="20" t="s">
        <v>16</v>
      </c>
      <c r="G167" s="10" t="s">
        <v>643</v>
      </c>
      <c r="H167" s="15" t="s">
        <v>18</v>
      </c>
      <c r="I167" s="10" t="s">
        <v>644</v>
      </c>
      <c r="J167" s="10">
        <v>350</v>
      </c>
      <c r="K167" s="15" t="s">
        <v>594</v>
      </c>
    </row>
    <row r="168" s="2" customFormat="1" ht="24" spans="1:11">
      <c r="A168" s="6">
        <v>166</v>
      </c>
      <c r="B168" s="19" t="s">
        <v>12</v>
      </c>
      <c r="C168" s="10" t="s">
        <v>645</v>
      </c>
      <c r="D168" s="13" t="s">
        <v>646</v>
      </c>
      <c r="E168" s="13" t="s">
        <v>647</v>
      </c>
      <c r="F168" s="20" t="s">
        <v>29</v>
      </c>
      <c r="G168" s="10" t="s">
        <v>648</v>
      </c>
      <c r="H168" s="15" t="s">
        <v>18</v>
      </c>
      <c r="I168" s="10" t="s">
        <v>649</v>
      </c>
      <c r="J168" s="10">
        <v>350</v>
      </c>
      <c r="K168" s="15" t="s">
        <v>594</v>
      </c>
    </row>
    <row r="169" s="2" customFormat="1" ht="24" spans="1:11">
      <c r="A169" s="6">
        <v>167</v>
      </c>
      <c r="B169" s="19" t="s">
        <v>12</v>
      </c>
      <c r="C169" s="10" t="s">
        <v>650</v>
      </c>
      <c r="D169" s="13" t="s">
        <v>244</v>
      </c>
      <c r="E169" s="13" t="s">
        <v>651</v>
      </c>
      <c r="F169" s="20" t="s">
        <v>16</v>
      </c>
      <c r="G169" s="10" t="s">
        <v>652</v>
      </c>
      <c r="H169" s="15" t="s">
        <v>18</v>
      </c>
      <c r="I169" s="10" t="s">
        <v>653</v>
      </c>
      <c r="J169" s="10">
        <v>350</v>
      </c>
      <c r="K169" s="15" t="s">
        <v>594</v>
      </c>
    </row>
    <row r="170" s="2" customFormat="1" ht="24" spans="1:11">
      <c r="A170" s="6">
        <v>168</v>
      </c>
      <c r="B170" s="19" t="s">
        <v>12</v>
      </c>
      <c r="C170" s="10" t="s">
        <v>654</v>
      </c>
      <c r="D170" s="13" t="s">
        <v>22</v>
      </c>
      <c r="E170" s="13" t="s">
        <v>655</v>
      </c>
      <c r="F170" s="20" t="s">
        <v>16</v>
      </c>
      <c r="G170" s="10" t="s">
        <v>656</v>
      </c>
      <c r="H170" s="15" t="s">
        <v>18</v>
      </c>
      <c r="I170" s="10" t="s">
        <v>653</v>
      </c>
      <c r="J170" s="10">
        <v>350</v>
      </c>
      <c r="K170" s="15" t="s">
        <v>594</v>
      </c>
    </row>
    <row r="171" s="2" customFormat="1" ht="24" spans="1:11">
      <c r="A171" s="6">
        <v>169</v>
      </c>
      <c r="B171" s="19" t="s">
        <v>12</v>
      </c>
      <c r="C171" s="10" t="s">
        <v>657</v>
      </c>
      <c r="D171" s="13" t="s">
        <v>139</v>
      </c>
      <c r="E171" s="13" t="s">
        <v>658</v>
      </c>
      <c r="F171" s="20" t="s">
        <v>16</v>
      </c>
      <c r="G171" s="10" t="s">
        <v>659</v>
      </c>
      <c r="H171" s="15" t="s">
        <v>18</v>
      </c>
      <c r="I171" s="10" t="s">
        <v>653</v>
      </c>
      <c r="J171" s="10">
        <v>350</v>
      </c>
      <c r="K171" s="15" t="s">
        <v>594</v>
      </c>
    </row>
    <row r="172" s="2" customFormat="1" ht="24" spans="1:11">
      <c r="A172" s="6">
        <v>170</v>
      </c>
      <c r="B172" s="19" t="s">
        <v>12</v>
      </c>
      <c r="C172" s="10" t="s">
        <v>660</v>
      </c>
      <c r="D172" s="13" t="s">
        <v>221</v>
      </c>
      <c r="E172" s="13" t="s">
        <v>651</v>
      </c>
      <c r="F172" s="20" t="s">
        <v>16</v>
      </c>
      <c r="G172" s="10" t="s">
        <v>661</v>
      </c>
      <c r="H172" s="15" t="s">
        <v>18</v>
      </c>
      <c r="I172" s="10" t="s">
        <v>662</v>
      </c>
      <c r="J172" s="10">
        <v>350</v>
      </c>
      <c r="K172" s="15" t="s">
        <v>594</v>
      </c>
    </row>
    <row r="173" s="2" customFormat="1" ht="24" spans="1:11">
      <c r="A173" s="6">
        <v>171</v>
      </c>
      <c r="B173" s="19" t="s">
        <v>12</v>
      </c>
      <c r="C173" s="10" t="s">
        <v>663</v>
      </c>
      <c r="D173" s="13" t="s">
        <v>664</v>
      </c>
      <c r="E173" s="13" t="s">
        <v>665</v>
      </c>
      <c r="F173" s="20" t="s">
        <v>16</v>
      </c>
      <c r="G173" s="10" t="s">
        <v>666</v>
      </c>
      <c r="H173" s="15" t="s">
        <v>18</v>
      </c>
      <c r="I173" s="10" t="s">
        <v>667</v>
      </c>
      <c r="J173" s="10">
        <v>350</v>
      </c>
      <c r="K173" s="15" t="s">
        <v>594</v>
      </c>
    </row>
    <row r="174" s="2" customFormat="1" ht="24" spans="1:11">
      <c r="A174" s="6">
        <v>172</v>
      </c>
      <c r="B174" s="19" t="s">
        <v>12</v>
      </c>
      <c r="C174" s="10" t="s">
        <v>668</v>
      </c>
      <c r="D174" s="13" t="s">
        <v>221</v>
      </c>
      <c r="E174" s="13" t="s">
        <v>669</v>
      </c>
      <c r="F174" s="20" t="s">
        <v>16</v>
      </c>
      <c r="G174" s="10" t="s">
        <v>666</v>
      </c>
      <c r="H174" s="15" t="s">
        <v>18</v>
      </c>
      <c r="I174" s="10" t="s">
        <v>667</v>
      </c>
      <c r="J174" s="10">
        <v>350</v>
      </c>
      <c r="K174" s="15" t="s">
        <v>594</v>
      </c>
    </row>
    <row r="175" s="2" customFormat="1" ht="24" spans="1:11">
      <c r="A175" s="6">
        <v>173</v>
      </c>
      <c r="B175" s="19" t="s">
        <v>12</v>
      </c>
      <c r="C175" s="10" t="s">
        <v>670</v>
      </c>
      <c r="D175" s="13" t="s">
        <v>218</v>
      </c>
      <c r="E175" s="13" t="s">
        <v>671</v>
      </c>
      <c r="F175" s="20" t="s">
        <v>16</v>
      </c>
      <c r="G175" s="10" t="s">
        <v>672</v>
      </c>
      <c r="H175" s="15" t="s">
        <v>18</v>
      </c>
      <c r="I175" s="10" t="s">
        <v>673</v>
      </c>
      <c r="J175" s="10">
        <v>350</v>
      </c>
      <c r="K175" s="15" t="s">
        <v>594</v>
      </c>
    </row>
    <row r="176" s="2" customFormat="1" ht="24" spans="1:11">
      <c r="A176" s="6">
        <v>174</v>
      </c>
      <c r="B176" s="19" t="s">
        <v>12</v>
      </c>
      <c r="C176" s="10" t="s">
        <v>674</v>
      </c>
      <c r="D176" s="13" t="s">
        <v>675</v>
      </c>
      <c r="E176" s="13" t="s">
        <v>676</v>
      </c>
      <c r="F176" s="20" t="s">
        <v>16</v>
      </c>
      <c r="G176" s="10" t="s">
        <v>677</v>
      </c>
      <c r="H176" s="15" t="s">
        <v>18</v>
      </c>
      <c r="I176" s="10" t="s">
        <v>678</v>
      </c>
      <c r="J176" s="10">
        <v>350</v>
      </c>
      <c r="K176" s="15" t="s">
        <v>594</v>
      </c>
    </row>
    <row r="177" s="2" customFormat="1" ht="24" spans="1:11">
      <c r="A177" s="6">
        <v>175</v>
      </c>
      <c r="B177" s="21" t="s">
        <v>12</v>
      </c>
      <c r="C177" s="7" t="s">
        <v>679</v>
      </c>
      <c r="D177" s="13" t="s">
        <v>61</v>
      </c>
      <c r="E177" s="13" t="s">
        <v>680</v>
      </c>
      <c r="F177" s="20" t="s">
        <v>16</v>
      </c>
      <c r="G177" s="7" t="s">
        <v>681</v>
      </c>
      <c r="H177" s="15" t="s">
        <v>18</v>
      </c>
      <c r="I177" s="7" t="s">
        <v>682</v>
      </c>
      <c r="J177" s="10">
        <v>350</v>
      </c>
      <c r="K177" s="15" t="s">
        <v>594</v>
      </c>
    </row>
    <row r="178" s="2" customFormat="1" ht="24" spans="1:11">
      <c r="A178" s="6">
        <v>176</v>
      </c>
      <c r="B178" s="21" t="s">
        <v>12</v>
      </c>
      <c r="C178" s="7" t="s">
        <v>683</v>
      </c>
      <c r="D178" s="13" t="s">
        <v>684</v>
      </c>
      <c r="E178" s="13" t="s">
        <v>685</v>
      </c>
      <c r="F178" s="20" t="s">
        <v>16</v>
      </c>
      <c r="G178" s="7" t="s">
        <v>686</v>
      </c>
      <c r="H178" s="15" t="s">
        <v>18</v>
      </c>
      <c r="I178" s="7" t="s">
        <v>687</v>
      </c>
      <c r="J178" s="10">
        <v>350</v>
      </c>
      <c r="K178" s="15" t="s">
        <v>594</v>
      </c>
    </row>
    <row r="179" s="2" customFormat="1" ht="24" spans="1:11">
      <c r="A179" s="6">
        <v>177</v>
      </c>
      <c r="B179" s="21" t="s">
        <v>12</v>
      </c>
      <c r="C179" s="7" t="s">
        <v>688</v>
      </c>
      <c r="D179" s="13" t="s">
        <v>22</v>
      </c>
      <c r="E179" s="13" t="s">
        <v>689</v>
      </c>
      <c r="F179" s="20" t="s">
        <v>16</v>
      </c>
      <c r="G179" s="7" t="s">
        <v>690</v>
      </c>
      <c r="H179" s="15" t="s">
        <v>18</v>
      </c>
      <c r="I179" s="7" t="s">
        <v>691</v>
      </c>
      <c r="J179" s="10">
        <v>350</v>
      </c>
      <c r="K179" s="15" t="s">
        <v>594</v>
      </c>
    </row>
    <row r="180" s="2" customFormat="1" ht="24" spans="1:11">
      <c r="A180" s="6">
        <v>178</v>
      </c>
      <c r="B180" s="21" t="s">
        <v>12</v>
      </c>
      <c r="C180" s="7" t="s">
        <v>692</v>
      </c>
      <c r="D180" s="13" t="s">
        <v>693</v>
      </c>
      <c r="E180" s="13" t="s">
        <v>694</v>
      </c>
      <c r="F180" s="20" t="s">
        <v>16</v>
      </c>
      <c r="G180" s="7" t="s">
        <v>690</v>
      </c>
      <c r="H180" s="15" t="s">
        <v>18</v>
      </c>
      <c r="I180" s="7" t="s">
        <v>691</v>
      </c>
      <c r="J180" s="10">
        <v>350</v>
      </c>
      <c r="K180" s="15" t="s">
        <v>594</v>
      </c>
    </row>
    <row r="181" s="2" customFormat="1" ht="24" spans="1:11">
      <c r="A181" s="6">
        <v>179</v>
      </c>
      <c r="B181" s="21" t="s">
        <v>12</v>
      </c>
      <c r="C181" s="7" t="s">
        <v>695</v>
      </c>
      <c r="D181" s="13" t="s">
        <v>73</v>
      </c>
      <c r="E181" s="13" t="s">
        <v>696</v>
      </c>
      <c r="F181" s="20" t="s">
        <v>16</v>
      </c>
      <c r="G181" s="7" t="s">
        <v>697</v>
      </c>
      <c r="H181" s="15" t="s">
        <v>18</v>
      </c>
      <c r="I181" s="7" t="s">
        <v>698</v>
      </c>
      <c r="J181" s="10">
        <v>350</v>
      </c>
      <c r="K181" s="15" t="s">
        <v>594</v>
      </c>
    </row>
    <row r="182" s="2" customFormat="1" ht="24" spans="1:11">
      <c r="A182" s="6">
        <v>180</v>
      </c>
      <c r="B182" s="21" t="s">
        <v>12</v>
      </c>
      <c r="C182" s="10" t="s">
        <v>699</v>
      </c>
      <c r="D182" s="13" t="s">
        <v>218</v>
      </c>
      <c r="E182" s="13" t="s">
        <v>700</v>
      </c>
      <c r="F182" s="20" t="s">
        <v>16</v>
      </c>
      <c r="G182" s="10" t="s">
        <v>701</v>
      </c>
      <c r="H182" s="15" t="s">
        <v>18</v>
      </c>
      <c r="I182" s="10" t="s">
        <v>290</v>
      </c>
      <c r="J182" s="10">
        <v>350</v>
      </c>
      <c r="K182" s="15" t="s">
        <v>594</v>
      </c>
    </row>
    <row r="183" s="2" customFormat="1" ht="24" spans="1:11">
      <c r="A183" s="6">
        <v>181</v>
      </c>
      <c r="B183" s="21" t="s">
        <v>12</v>
      </c>
      <c r="C183" s="10" t="s">
        <v>702</v>
      </c>
      <c r="D183" s="13" t="s">
        <v>703</v>
      </c>
      <c r="E183" s="13" t="s">
        <v>704</v>
      </c>
      <c r="F183" s="20" t="s">
        <v>16</v>
      </c>
      <c r="G183" s="10" t="s">
        <v>701</v>
      </c>
      <c r="H183" s="15" t="s">
        <v>18</v>
      </c>
      <c r="I183" s="10" t="s">
        <v>290</v>
      </c>
      <c r="J183" s="10">
        <v>350</v>
      </c>
      <c r="K183" s="15" t="s">
        <v>594</v>
      </c>
    </row>
    <row r="184" s="2" customFormat="1" ht="24" spans="1:11">
      <c r="A184" s="6">
        <v>182</v>
      </c>
      <c r="B184" s="21" t="s">
        <v>12</v>
      </c>
      <c r="C184" s="10" t="s">
        <v>705</v>
      </c>
      <c r="D184" s="13" t="s">
        <v>33</v>
      </c>
      <c r="E184" s="13" t="s">
        <v>706</v>
      </c>
      <c r="F184" s="20" t="s">
        <v>16</v>
      </c>
      <c r="G184" s="10" t="s">
        <v>707</v>
      </c>
      <c r="H184" s="15" t="s">
        <v>18</v>
      </c>
      <c r="I184" s="10" t="s">
        <v>708</v>
      </c>
      <c r="J184" s="10">
        <v>350</v>
      </c>
      <c r="K184" s="15" t="s">
        <v>594</v>
      </c>
    </row>
    <row r="185" s="2" customFormat="1" ht="24" spans="1:11">
      <c r="A185" s="6">
        <v>183</v>
      </c>
      <c r="B185" s="19" t="s">
        <v>12</v>
      </c>
      <c r="C185" s="10" t="s">
        <v>709</v>
      </c>
      <c r="D185" s="13" t="s">
        <v>180</v>
      </c>
      <c r="E185" s="13" t="s">
        <v>710</v>
      </c>
      <c r="F185" s="20" t="s">
        <v>16</v>
      </c>
      <c r="G185" s="10" t="s">
        <v>711</v>
      </c>
      <c r="H185" s="15" t="s">
        <v>18</v>
      </c>
      <c r="I185" s="10" t="s">
        <v>712</v>
      </c>
      <c r="J185" s="10">
        <v>350</v>
      </c>
      <c r="K185" s="15" t="s">
        <v>594</v>
      </c>
    </row>
    <row r="186" s="2" customFormat="1" ht="24" spans="1:11">
      <c r="A186" s="6">
        <v>184</v>
      </c>
      <c r="B186" s="19" t="s">
        <v>12</v>
      </c>
      <c r="C186" s="10" t="s">
        <v>713</v>
      </c>
      <c r="D186" s="13" t="s">
        <v>22</v>
      </c>
      <c r="E186" s="13" t="s">
        <v>714</v>
      </c>
      <c r="F186" s="20" t="s">
        <v>16</v>
      </c>
      <c r="G186" s="10" t="s">
        <v>715</v>
      </c>
      <c r="H186" s="15" t="s">
        <v>18</v>
      </c>
      <c r="I186" s="10" t="s">
        <v>716</v>
      </c>
      <c r="J186" s="10">
        <v>350</v>
      </c>
      <c r="K186" s="15" t="s">
        <v>594</v>
      </c>
    </row>
    <row r="187" s="2" customFormat="1" ht="24" spans="1:11">
      <c r="A187" s="6">
        <v>185</v>
      </c>
      <c r="B187" s="19" t="s">
        <v>12</v>
      </c>
      <c r="C187" s="10" t="s">
        <v>717</v>
      </c>
      <c r="D187" s="13" t="s">
        <v>718</v>
      </c>
      <c r="E187" s="13" t="s">
        <v>719</v>
      </c>
      <c r="F187" s="20" t="s">
        <v>16</v>
      </c>
      <c r="G187" s="10" t="s">
        <v>720</v>
      </c>
      <c r="H187" s="15" t="s">
        <v>18</v>
      </c>
      <c r="I187" s="10" t="s">
        <v>721</v>
      </c>
      <c r="J187" s="10">
        <v>350</v>
      </c>
      <c r="K187" s="15" t="s">
        <v>594</v>
      </c>
    </row>
    <row r="188" s="2" customFormat="1" ht="24" spans="1:11">
      <c r="A188" s="6">
        <v>186</v>
      </c>
      <c r="B188" s="19" t="s">
        <v>12</v>
      </c>
      <c r="C188" s="10" t="s">
        <v>722</v>
      </c>
      <c r="D188" s="13" t="s">
        <v>52</v>
      </c>
      <c r="E188" s="13" t="s">
        <v>723</v>
      </c>
      <c r="F188" s="20" t="s">
        <v>16</v>
      </c>
      <c r="G188" s="10" t="s">
        <v>724</v>
      </c>
      <c r="H188" s="15" t="s">
        <v>18</v>
      </c>
      <c r="I188" s="10" t="s">
        <v>725</v>
      </c>
      <c r="J188" s="10">
        <v>350</v>
      </c>
      <c r="K188" s="15" t="s">
        <v>594</v>
      </c>
    </row>
    <row r="189" s="2" customFormat="1" ht="24" spans="1:11">
      <c r="A189" s="6">
        <v>187</v>
      </c>
      <c r="B189" s="19" t="s">
        <v>12</v>
      </c>
      <c r="C189" s="10" t="s">
        <v>726</v>
      </c>
      <c r="D189" s="13" t="s">
        <v>52</v>
      </c>
      <c r="E189" s="13" t="s">
        <v>305</v>
      </c>
      <c r="F189" s="20" t="s">
        <v>16</v>
      </c>
      <c r="G189" s="10" t="s">
        <v>727</v>
      </c>
      <c r="H189" s="15" t="s">
        <v>18</v>
      </c>
      <c r="I189" s="10" t="s">
        <v>728</v>
      </c>
      <c r="J189" s="10">
        <v>350</v>
      </c>
      <c r="K189" s="15" t="s">
        <v>594</v>
      </c>
    </row>
    <row r="190" s="2" customFormat="1" ht="24" spans="1:11">
      <c r="A190" s="6">
        <v>188</v>
      </c>
      <c r="B190" s="21" t="s">
        <v>729</v>
      </c>
      <c r="C190" s="7" t="s">
        <v>730</v>
      </c>
      <c r="D190" s="13" t="s">
        <v>731</v>
      </c>
      <c r="E190" s="13" t="s">
        <v>732</v>
      </c>
      <c r="F190" s="10" t="s">
        <v>16</v>
      </c>
      <c r="G190" s="7" t="s">
        <v>733</v>
      </c>
      <c r="H190" s="15" t="s">
        <v>18</v>
      </c>
      <c r="I190" s="23" t="s">
        <v>734</v>
      </c>
      <c r="J190" s="10">
        <v>350</v>
      </c>
      <c r="K190" s="15" t="s">
        <v>594</v>
      </c>
    </row>
    <row r="191" s="2" customFormat="1" ht="36" spans="1:11">
      <c r="A191" s="6">
        <v>189</v>
      </c>
      <c r="B191" s="21" t="s">
        <v>729</v>
      </c>
      <c r="C191" s="10" t="s">
        <v>735</v>
      </c>
      <c r="D191" s="13" t="s">
        <v>736</v>
      </c>
      <c r="E191" s="13" t="s">
        <v>737</v>
      </c>
      <c r="F191" s="10" t="s">
        <v>16</v>
      </c>
      <c r="G191" s="10" t="s">
        <v>738</v>
      </c>
      <c r="H191" s="15" t="s">
        <v>18</v>
      </c>
      <c r="I191" s="10" t="s">
        <v>481</v>
      </c>
      <c r="J191" s="10">
        <v>350</v>
      </c>
      <c r="K191" s="15" t="s">
        <v>594</v>
      </c>
    </row>
    <row r="192" s="2" customFormat="1" ht="36" spans="1:11">
      <c r="A192" s="6">
        <v>190</v>
      </c>
      <c r="B192" s="21" t="s">
        <v>729</v>
      </c>
      <c r="C192" s="10" t="s">
        <v>739</v>
      </c>
      <c r="D192" s="13" t="s">
        <v>740</v>
      </c>
      <c r="E192" s="13" t="s">
        <v>741</v>
      </c>
      <c r="F192" s="10" t="s">
        <v>16</v>
      </c>
      <c r="G192" s="10" t="s">
        <v>535</v>
      </c>
      <c r="H192" s="15" t="s">
        <v>18</v>
      </c>
      <c r="I192" s="10" t="s">
        <v>742</v>
      </c>
      <c r="J192" s="10">
        <v>350</v>
      </c>
      <c r="K192" s="15" t="s">
        <v>594</v>
      </c>
    </row>
    <row r="193" s="2" customFormat="1" ht="36" spans="1:11">
      <c r="A193" s="6">
        <v>191</v>
      </c>
      <c r="B193" s="21" t="s">
        <v>729</v>
      </c>
      <c r="C193" s="10" t="s">
        <v>743</v>
      </c>
      <c r="D193" s="13" t="s">
        <v>744</v>
      </c>
      <c r="E193" s="13" t="s">
        <v>741</v>
      </c>
      <c r="F193" s="10" t="s">
        <v>16</v>
      </c>
      <c r="G193" s="10" t="s">
        <v>745</v>
      </c>
      <c r="H193" s="15" t="s">
        <v>18</v>
      </c>
      <c r="I193" s="10" t="s">
        <v>50</v>
      </c>
      <c r="J193" s="10">
        <v>350</v>
      </c>
      <c r="K193" s="15" t="s">
        <v>594</v>
      </c>
    </row>
    <row r="194" s="2" customFormat="1" ht="36" spans="1:11">
      <c r="A194" s="6">
        <v>192</v>
      </c>
      <c r="B194" s="21" t="s">
        <v>729</v>
      </c>
      <c r="C194" s="10" t="s">
        <v>746</v>
      </c>
      <c r="D194" s="13" t="s">
        <v>747</v>
      </c>
      <c r="E194" s="13" t="s">
        <v>748</v>
      </c>
      <c r="F194" s="10" t="s">
        <v>16</v>
      </c>
      <c r="G194" s="10" t="s">
        <v>749</v>
      </c>
      <c r="H194" s="15" t="s">
        <v>18</v>
      </c>
      <c r="I194" s="10" t="s">
        <v>59</v>
      </c>
      <c r="J194" s="10">
        <v>350</v>
      </c>
      <c r="K194" s="15" t="s">
        <v>594</v>
      </c>
    </row>
    <row r="195" s="2" customFormat="1" ht="36" spans="1:11">
      <c r="A195" s="6">
        <v>193</v>
      </c>
      <c r="B195" s="21" t="s">
        <v>729</v>
      </c>
      <c r="C195" s="10" t="s">
        <v>750</v>
      </c>
      <c r="D195" s="13" t="s">
        <v>751</v>
      </c>
      <c r="E195" s="13" t="s">
        <v>752</v>
      </c>
      <c r="F195" s="10" t="s">
        <v>16</v>
      </c>
      <c r="G195" s="10" t="s">
        <v>753</v>
      </c>
      <c r="H195" s="15" t="s">
        <v>18</v>
      </c>
      <c r="I195" s="10" t="s">
        <v>50</v>
      </c>
      <c r="J195" s="10">
        <v>350</v>
      </c>
      <c r="K195" s="15" t="s">
        <v>594</v>
      </c>
    </row>
    <row r="196" s="2" customFormat="1" ht="36" spans="1:11">
      <c r="A196" s="6">
        <v>194</v>
      </c>
      <c r="B196" s="21" t="s">
        <v>729</v>
      </c>
      <c r="C196" s="10" t="s">
        <v>754</v>
      </c>
      <c r="D196" s="13" t="s">
        <v>755</v>
      </c>
      <c r="E196" s="13" t="s">
        <v>756</v>
      </c>
      <c r="F196" s="10" t="s">
        <v>16</v>
      </c>
      <c r="G196" s="10" t="s">
        <v>753</v>
      </c>
      <c r="H196" s="15" t="s">
        <v>18</v>
      </c>
      <c r="I196" s="10" t="s">
        <v>408</v>
      </c>
      <c r="J196" s="10">
        <v>350</v>
      </c>
      <c r="K196" s="15" t="s">
        <v>594</v>
      </c>
    </row>
    <row r="197" s="2" customFormat="1" ht="36" spans="1:11">
      <c r="A197" s="6">
        <v>195</v>
      </c>
      <c r="B197" s="21" t="s">
        <v>729</v>
      </c>
      <c r="C197" s="10" t="s">
        <v>757</v>
      </c>
      <c r="D197" s="13" t="s">
        <v>758</v>
      </c>
      <c r="E197" s="13" t="s">
        <v>759</v>
      </c>
      <c r="F197" s="10" t="s">
        <v>16</v>
      </c>
      <c r="G197" s="10" t="s">
        <v>753</v>
      </c>
      <c r="H197" s="15" t="s">
        <v>18</v>
      </c>
      <c r="I197" s="10" t="s">
        <v>384</v>
      </c>
      <c r="J197" s="10">
        <v>350</v>
      </c>
      <c r="K197" s="15" t="s">
        <v>594</v>
      </c>
    </row>
    <row r="198" s="2" customFormat="1" ht="48" spans="1:11">
      <c r="A198" s="6">
        <v>196</v>
      </c>
      <c r="B198" s="21" t="s">
        <v>729</v>
      </c>
      <c r="C198" s="10" t="s">
        <v>760</v>
      </c>
      <c r="D198" s="13" t="s">
        <v>761</v>
      </c>
      <c r="E198" s="13" t="s">
        <v>762</v>
      </c>
      <c r="F198" s="10" t="s">
        <v>16</v>
      </c>
      <c r="G198" s="10" t="s">
        <v>763</v>
      </c>
      <c r="H198" s="15" t="s">
        <v>18</v>
      </c>
      <c r="I198" s="10" t="s">
        <v>223</v>
      </c>
      <c r="J198" s="10">
        <v>350</v>
      </c>
      <c r="K198" s="15" t="s">
        <v>594</v>
      </c>
    </row>
    <row r="199" s="2" customFormat="1" ht="48" spans="1:11">
      <c r="A199" s="6">
        <v>197</v>
      </c>
      <c r="B199" s="21" t="s">
        <v>729</v>
      </c>
      <c r="C199" s="10" t="s">
        <v>764</v>
      </c>
      <c r="D199" s="13" t="s">
        <v>736</v>
      </c>
      <c r="E199" s="13" t="s">
        <v>765</v>
      </c>
      <c r="F199" s="10" t="s">
        <v>16</v>
      </c>
      <c r="G199" s="10" t="s">
        <v>763</v>
      </c>
      <c r="H199" s="15" t="s">
        <v>18</v>
      </c>
      <c r="I199" s="10" t="s">
        <v>223</v>
      </c>
      <c r="J199" s="10">
        <v>350</v>
      </c>
      <c r="K199" s="15" t="s">
        <v>594</v>
      </c>
    </row>
    <row r="200" s="2" customFormat="1" ht="36" spans="1:11">
      <c r="A200" s="6">
        <v>198</v>
      </c>
      <c r="B200" s="21" t="s">
        <v>729</v>
      </c>
      <c r="C200" s="10" t="s">
        <v>766</v>
      </c>
      <c r="D200" s="13" t="s">
        <v>767</v>
      </c>
      <c r="E200" s="13" t="s">
        <v>768</v>
      </c>
      <c r="F200" s="10" t="s">
        <v>16</v>
      </c>
      <c r="G200" s="10" t="s">
        <v>769</v>
      </c>
      <c r="H200" s="15" t="s">
        <v>18</v>
      </c>
      <c r="I200" s="10" t="s">
        <v>146</v>
      </c>
      <c r="J200" s="10">
        <v>350</v>
      </c>
      <c r="K200" s="15" t="s">
        <v>594</v>
      </c>
    </row>
    <row r="201" s="2" customFormat="1" ht="48" spans="1:11">
      <c r="A201" s="6">
        <v>199</v>
      </c>
      <c r="B201" s="21" t="s">
        <v>729</v>
      </c>
      <c r="C201" s="10" t="s">
        <v>770</v>
      </c>
      <c r="D201" s="13" t="s">
        <v>771</v>
      </c>
      <c r="E201" s="13" t="s">
        <v>772</v>
      </c>
      <c r="F201" s="10" t="s">
        <v>16</v>
      </c>
      <c r="G201" s="10" t="s">
        <v>773</v>
      </c>
      <c r="H201" s="15" t="s">
        <v>18</v>
      </c>
      <c r="I201" s="10" t="s">
        <v>774</v>
      </c>
      <c r="J201" s="10">
        <v>350</v>
      </c>
      <c r="K201" s="15" t="s">
        <v>594</v>
      </c>
    </row>
    <row r="202" s="2" customFormat="1" ht="36" spans="1:11">
      <c r="A202" s="6">
        <v>200</v>
      </c>
      <c r="B202" s="21" t="s">
        <v>729</v>
      </c>
      <c r="C202" s="10" t="s">
        <v>775</v>
      </c>
      <c r="D202" s="13" t="s">
        <v>66</v>
      </c>
      <c r="E202" s="13" t="s">
        <v>776</v>
      </c>
      <c r="F202" s="10" t="s">
        <v>16</v>
      </c>
      <c r="G202" s="10" t="s">
        <v>753</v>
      </c>
      <c r="H202" s="15" t="s">
        <v>18</v>
      </c>
      <c r="I202" s="10" t="s">
        <v>384</v>
      </c>
      <c r="J202" s="10">
        <v>350</v>
      </c>
      <c r="K202" s="15" t="s">
        <v>594</v>
      </c>
    </row>
    <row r="203" s="2" customFormat="1" ht="48" spans="1:11">
      <c r="A203" s="6">
        <v>201</v>
      </c>
      <c r="B203" s="21" t="s">
        <v>729</v>
      </c>
      <c r="C203" s="10" t="s">
        <v>777</v>
      </c>
      <c r="D203" s="13" t="s">
        <v>66</v>
      </c>
      <c r="E203" s="13" t="s">
        <v>778</v>
      </c>
      <c r="F203" s="10" t="s">
        <v>16</v>
      </c>
      <c r="G203" s="10" t="s">
        <v>779</v>
      </c>
      <c r="H203" s="15" t="s">
        <v>18</v>
      </c>
      <c r="I203" s="10" t="s">
        <v>780</v>
      </c>
      <c r="J203" s="10">
        <v>350</v>
      </c>
      <c r="K203" s="15" t="s">
        <v>594</v>
      </c>
    </row>
    <row r="204" s="2" customFormat="1" ht="36" spans="1:11">
      <c r="A204" s="6">
        <v>202</v>
      </c>
      <c r="B204" s="21" t="s">
        <v>729</v>
      </c>
      <c r="C204" s="10" t="s">
        <v>781</v>
      </c>
      <c r="D204" s="13" t="s">
        <v>782</v>
      </c>
      <c r="E204" s="13" t="s">
        <v>783</v>
      </c>
      <c r="F204" s="10" t="s">
        <v>16</v>
      </c>
      <c r="G204" s="10" t="s">
        <v>753</v>
      </c>
      <c r="H204" s="15" t="s">
        <v>18</v>
      </c>
      <c r="I204" s="10" t="s">
        <v>50</v>
      </c>
      <c r="J204" s="10">
        <v>350</v>
      </c>
      <c r="K204" s="15" t="s">
        <v>594</v>
      </c>
    </row>
    <row r="205" s="2" customFormat="1" ht="36" spans="1:11">
      <c r="A205" s="6">
        <v>203</v>
      </c>
      <c r="B205" s="21" t="s">
        <v>729</v>
      </c>
      <c r="C205" s="10" t="s">
        <v>784</v>
      </c>
      <c r="D205" s="13" t="s">
        <v>785</v>
      </c>
      <c r="E205" s="13" t="s">
        <v>786</v>
      </c>
      <c r="F205" s="10" t="s">
        <v>16</v>
      </c>
      <c r="G205" s="10" t="s">
        <v>753</v>
      </c>
      <c r="H205" s="15" t="s">
        <v>18</v>
      </c>
      <c r="I205" s="10" t="s">
        <v>50</v>
      </c>
      <c r="J205" s="10">
        <v>350</v>
      </c>
      <c r="K205" s="15" t="s">
        <v>594</v>
      </c>
    </row>
    <row r="206" s="2" customFormat="1" ht="48" spans="1:11">
      <c r="A206" s="6">
        <v>204</v>
      </c>
      <c r="B206" s="21" t="s">
        <v>729</v>
      </c>
      <c r="C206" s="10" t="s">
        <v>787</v>
      </c>
      <c r="D206" s="13" t="s">
        <v>788</v>
      </c>
      <c r="E206" s="13" t="s">
        <v>789</v>
      </c>
      <c r="F206" s="10" t="s">
        <v>16</v>
      </c>
      <c r="G206" s="10" t="s">
        <v>790</v>
      </c>
      <c r="H206" s="15" t="s">
        <v>18</v>
      </c>
      <c r="I206" s="10" t="s">
        <v>791</v>
      </c>
      <c r="J206" s="10">
        <v>350</v>
      </c>
      <c r="K206" s="15" t="s">
        <v>594</v>
      </c>
    </row>
    <row r="207" s="2" customFormat="1" ht="48" spans="1:11">
      <c r="A207" s="6">
        <v>205</v>
      </c>
      <c r="B207" s="21" t="s">
        <v>729</v>
      </c>
      <c r="C207" s="10" t="s">
        <v>792</v>
      </c>
      <c r="D207" s="13" t="s">
        <v>793</v>
      </c>
      <c r="E207" s="13" t="s">
        <v>794</v>
      </c>
      <c r="F207" s="10" t="s">
        <v>16</v>
      </c>
      <c r="G207" s="10" t="s">
        <v>795</v>
      </c>
      <c r="H207" s="15" t="s">
        <v>18</v>
      </c>
      <c r="I207" s="10" t="s">
        <v>50</v>
      </c>
      <c r="J207" s="10">
        <v>350</v>
      </c>
      <c r="K207" s="15" t="s">
        <v>594</v>
      </c>
    </row>
    <row r="208" s="2" customFormat="1" ht="36" spans="1:11">
      <c r="A208" s="6">
        <v>206</v>
      </c>
      <c r="B208" s="21" t="s">
        <v>729</v>
      </c>
      <c r="C208" s="10" t="s">
        <v>409</v>
      </c>
      <c r="D208" s="13" t="s">
        <v>796</v>
      </c>
      <c r="E208" s="13" t="s">
        <v>797</v>
      </c>
      <c r="F208" s="10" t="s">
        <v>16</v>
      </c>
      <c r="G208" s="10" t="s">
        <v>798</v>
      </c>
      <c r="H208" s="15" t="s">
        <v>18</v>
      </c>
      <c r="I208" s="10" t="s">
        <v>50</v>
      </c>
      <c r="J208" s="10">
        <v>350</v>
      </c>
      <c r="K208" s="15" t="s">
        <v>594</v>
      </c>
    </row>
    <row r="209" s="2" customFormat="1" ht="36" spans="1:11">
      <c r="A209" s="6">
        <v>207</v>
      </c>
      <c r="B209" s="21" t="s">
        <v>729</v>
      </c>
      <c r="C209" s="10" t="s">
        <v>799</v>
      </c>
      <c r="D209" s="13" t="s">
        <v>800</v>
      </c>
      <c r="E209" s="13" t="s">
        <v>797</v>
      </c>
      <c r="F209" s="10" t="s">
        <v>16</v>
      </c>
      <c r="G209" s="10" t="s">
        <v>798</v>
      </c>
      <c r="H209" s="15" t="s">
        <v>18</v>
      </c>
      <c r="I209" s="10" t="s">
        <v>50</v>
      </c>
      <c r="J209" s="10">
        <v>350</v>
      </c>
      <c r="K209" s="15" t="s">
        <v>594</v>
      </c>
    </row>
    <row r="210" s="2" customFormat="1" ht="24" spans="1:11">
      <c r="A210" s="6">
        <v>208</v>
      </c>
      <c r="B210" s="21" t="s">
        <v>729</v>
      </c>
      <c r="C210" s="10" t="s">
        <v>801</v>
      </c>
      <c r="D210" s="13" t="s">
        <v>802</v>
      </c>
      <c r="E210" s="13" t="s">
        <v>803</v>
      </c>
      <c r="F210" s="10" t="s">
        <v>16</v>
      </c>
      <c r="G210" s="10" t="s">
        <v>804</v>
      </c>
      <c r="H210" s="15" t="s">
        <v>18</v>
      </c>
      <c r="I210" s="10" t="s">
        <v>805</v>
      </c>
      <c r="J210" s="10">
        <v>350</v>
      </c>
      <c r="K210" s="15" t="s">
        <v>594</v>
      </c>
    </row>
    <row r="211" s="2" customFormat="1" ht="36" spans="1:11">
      <c r="A211" s="6">
        <v>209</v>
      </c>
      <c r="B211" s="21" t="s">
        <v>729</v>
      </c>
      <c r="C211" s="10" t="s">
        <v>806</v>
      </c>
      <c r="D211" s="13" t="s">
        <v>807</v>
      </c>
      <c r="E211" s="13" t="s">
        <v>808</v>
      </c>
      <c r="F211" s="10" t="s">
        <v>16</v>
      </c>
      <c r="G211" s="10" t="s">
        <v>809</v>
      </c>
      <c r="H211" s="15" t="s">
        <v>18</v>
      </c>
      <c r="I211" s="10" t="s">
        <v>50</v>
      </c>
      <c r="J211" s="10">
        <v>350</v>
      </c>
      <c r="K211" s="15" t="s">
        <v>594</v>
      </c>
    </row>
    <row r="212" s="2" customFormat="1" ht="24" spans="1:11">
      <c r="A212" s="6">
        <v>210</v>
      </c>
      <c r="B212" s="21" t="s">
        <v>729</v>
      </c>
      <c r="C212" s="10" t="s">
        <v>810</v>
      </c>
      <c r="D212" s="13" t="s">
        <v>811</v>
      </c>
      <c r="E212" s="13" t="s">
        <v>812</v>
      </c>
      <c r="F212" s="10" t="s">
        <v>16</v>
      </c>
      <c r="G212" s="10" t="s">
        <v>813</v>
      </c>
      <c r="H212" s="15" t="s">
        <v>18</v>
      </c>
      <c r="I212" s="10" t="s">
        <v>68</v>
      </c>
      <c r="J212" s="10">
        <v>350</v>
      </c>
      <c r="K212" s="15" t="s">
        <v>594</v>
      </c>
    </row>
    <row r="213" s="2" customFormat="1" ht="36" spans="1:11">
      <c r="A213" s="6">
        <v>211</v>
      </c>
      <c r="B213" s="21" t="s">
        <v>729</v>
      </c>
      <c r="C213" s="10" t="s">
        <v>814</v>
      </c>
      <c r="D213" s="13" t="s">
        <v>815</v>
      </c>
      <c r="E213" s="13" t="s">
        <v>816</v>
      </c>
      <c r="F213" s="10" t="s">
        <v>16</v>
      </c>
      <c r="G213" s="10" t="s">
        <v>817</v>
      </c>
      <c r="H213" s="15" t="s">
        <v>18</v>
      </c>
      <c r="I213" s="10" t="s">
        <v>68</v>
      </c>
      <c r="J213" s="10">
        <v>350</v>
      </c>
      <c r="K213" s="15" t="s">
        <v>594</v>
      </c>
    </row>
    <row r="214" s="2" customFormat="1" ht="36" spans="1:11">
      <c r="A214" s="6">
        <v>212</v>
      </c>
      <c r="B214" s="21" t="s">
        <v>729</v>
      </c>
      <c r="C214" s="10" t="s">
        <v>818</v>
      </c>
      <c r="D214" s="13" t="s">
        <v>767</v>
      </c>
      <c r="E214" s="13" t="s">
        <v>819</v>
      </c>
      <c r="F214" s="10" t="s">
        <v>16</v>
      </c>
      <c r="G214" s="10" t="s">
        <v>820</v>
      </c>
      <c r="H214" s="15" t="s">
        <v>18</v>
      </c>
      <c r="I214" s="10" t="s">
        <v>141</v>
      </c>
      <c r="J214" s="10">
        <v>350</v>
      </c>
      <c r="K214" s="15" t="s">
        <v>594</v>
      </c>
    </row>
    <row r="215" s="2" customFormat="1" ht="36" spans="1:11">
      <c r="A215" s="6">
        <v>213</v>
      </c>
      <c r="B215" s="21" t="s">
        <v>729</v>
      </c>
      <c r="C215" s="10" t="s">
        <v>821</v>
      </c>
      <c r="D215" s="13" t="s">
        <v>822</v>
      </c>
      <c r="E215" s="13" t="s">
        <v>819</v>
      </c>
      <c r="F215" s="10" t="s">
        <v>16</v>
      </c>
      <c r="G215" s="10" t="s">
        <v>820</v>
      </c>
      <c r="H215" s="15" t="s">
        <v>18</v>
      </c>
      <c r="I215" s="10" t="s">
        <v>141</v>
      </c>
      <c r="J215" s="10">
        <v>350</v>
      </c>
      <c r="K215" s="15" t="s">
        <v>594</v>
      </c>
    </row>
    <row r="216" s="2" customFormat="1" ht="36" spans="1:11">
      <c r="A216" s="6">
        <v>214</v>
      </c>
      <c r="B216" s="21" t="s">
        <v>729</v>
      </c>
      <c r="C216" s="10" t="s">
        <v>823</v>
      </c>
      <c r="D216" s="13" t="s">
        <v>824</v>
      </c>
      <c r="E216" s="13" t="s">
        <v>825</v>
      </c>
      <c r="F216" s="10" t="s">
        <v>16</v>
      </c>
      <c r="G216" s="10" t="s">
        <v>535</v>
      </c>
      <c r="H216" s="15" t="s">
        <v>18</v>
      </c>
      <c r="I216" s="10" t="s">
        <v>826</v>
      </c>
      <c r="J216" s="10">
        <v>350</v>
      </c>
      <c r="K216" s="15" t="s">
        <v>594</v>
      </c>
    </row>
    <row r="217" s="2" customFormat="1" ht="36" spans="1:11">
      <c r="A217" s="6">
        <v>215</v>
      </c>
      <c r="B217" s="21" t="s">
        <v>729</v>
      </c>
      <c r="C217" s="10" t="s">
        <v>827</v>
      </c>
      <c r="D217" s="13" t="s">
        <v>828</v>
      </c>
      <c r="E217" s="13" t="s">
        <v>829</v>
      </c>
      <c r="F217" s="10" t="s">
        <v>29</v>
      </c>
      <c r="G217" s="10" t="s">
        <v>830</v>
      </c>
      <c r="H217" s="15" t="s">
        <v>18</v>
      </c>
      <c r="I217" s="10" t="s">
        <v>831</v>
      </c>
      <c r="J217" s="10">
        <v>350</v>
      </c>
      <c r="K217" s="15" t="s">
        <v>594</v>
      </c>
    </row>
    <row r="218" s="2" customFormat="1" ht="36" spans="1:11">
      <c r="A218" s="6">
        <v>216</v>
      </c>
      <c r="B218" s="21" t="s">
        <v>729</v>
      </c>
      <c r="C218" s="10" t="s">
        <v>832</v>
      </c>
      <c r="D218" s="13" t="s">
        <v>833</v>
      </c>
      <c r="E218" s="13" t="s">
        <v>834</v>
      </c>
      <c r="F218" s="10" t="s">
        <v>29</v>
      </c>
      <c r="G218" s="10" t="s">
        <v>535</v>
      </c>
      <c r="H218" s="15" t="s">
        <v>18</v>
      </c>
      <c r="I218" s="10" t="s">
        <v>835</v>
      </c>
      <c r="J218" s="10">
        <v>350</v>
      </c>
      <c r="K218" s="15" t="s">
        <v>594</v>
      </c>
    </row>
    <row r="219" s="2" customFormat="1" ht="36" spans="1:11">
      <c r="A219" s="6">
        <v>217</v>
      </c>
      <c r="B219" s="21" t="s">
        <v>729</v>
      </c>
      <c r="C219" s="10" t="s">
        <v>836</v>
      </c>
      <c r="D219" s="13" t="s">
        <v>747</v>
      </c>
      <c r="E219" s="13" t="s">
        <v>837</v>
      </c>
      <c r="F219" s="10" t="s">
        <v>29</v>
      </c>
      <c r="G219" s="10" t="s">
        <v>535</v>
      </c>
      <c r="H219" s="15" t="s">
        <v>18</v>
      </c>
      <c r="I219" s="10" t="s">
        <v>838</v>
      </c>
      <c r="J219" s="10">
        <v>350</v>
      </c>
      <c r="K219" s="15" t="s">
        <v>594</v>
      </c>
    </row>
    <row r="220" s="2" customFormat="1" ht="36" spans="1:11">
      <c r="A220" s="6">
        <v>218</v>
      </c>
      <c r="B220" s="21" t="s">
        <v>729</v>
      </c>
      <c r="C220" s="10" t="s">
        <v>839</v>
      </c>
      <c r="D220" s="13" t="s">
        <v>139</v>
      </c>
      <c r="E220" s="13" t="s">
        <v>837</v>
      </c>
      <c r="F220" s="10" t="s">
        <v>29</v>
      </c>
      <c r="G220" s="10" t="s">
        <v>535</v>
      </c>
      <c r="H220" s="15" t="s">
        <v>18</v>
      </c>
      <c r="I220" s="10" t="s">
        <v>838</v>
      </c>
      <c r="J220" s="10">
        <v>350</v>
      </c>
      <c r="K220" s="15" t="s">
        <v>594</v>
      </c>
    </row>
    <row r="221" s="2" customFormat="1" ht="36" spans="1:11">
      <c r="A221" s="6">
        <v>219</v>
      </c>
      <c r="B221" s="21" t="s">
        <v>729</v>
      </c>
      <c r="C221" s="10" t="s">
        <v>840</v>
      </c>
      <c r="D221" s="13" t="s">
        <v>841</v>
      </c>
      <c r="E221" s="13" t="s">
        <v>842</v>
      </c>
      <c r="F221" s="10" t="s">
        <v>16</v>
      </c>
      <c r="G221" s="10" t="s">
        <v>843</v>
      </c>
      <c r="H221" s="15" t="s">
        <v>18</v>
      </c>
      <c r="I221" s="10" t="s">
        <v>844</v>
      </c>
      <c r="J221" s="10">
        <v>350</v>
      </c>
      <c r="K221" s="15" t="s">
        <v>594</v>
      </c>
    </row>
    <row r="222" s="2" customFormat="1" ht="36" spans="1:11">
      <c r="A222" s="6">
        <v>220</v>
      </c>
      <c r="B222" s="21" t="s">
        <v>729</v>
      </c>
      <c r="C222" s="10" t="s">
        <v>845</v>
      </c>
      <c r="D222" s="13" t="s">
        <v>736</v>
      </c>
      <c r="E222" s="13" t="s">
        <v>846</v>
      </c>
      <c r="F222" s="10" t="s">
        <v>16</v>
      </c>
      <c r="G222" s="10" t="s">
        <v>847</v>
      </c>
      <c r="H222" s="15" t="s">
        <v>18</v>
      </c>
      <c r="I222" s="10" t="s">
        <v>848</v>
      </c>
      <c r="J222" s="10">
        <v>350</v>
      </c>
      <c r="K222" s="15" t="s">
        <v>594</v>
      </c>
    </row>
    <row r="223" s="2" customFormat="1" ht="36" spans="1:11">
      <c r="A223" s="6">
        <v>221</v>
      </c>
      <c r="B223" s="21" t="s">
        <v>729</v>
      </c>
      <c r="C223" s="10" t="s">
        <v>849</v>
      </c>
      <c r="D223" s="13" t="s">
        <v>785</v>
      </c>
      <c r="E223" s="13" t="s">
        <v>850</v>
      </c>
      <c r="F223" s="10" t="s">
        <v>29</v>
      </c>
      <c r="G223" s="10" t="s">
        <v>851</v>
      </c>
      <c r="H223" s="15" t="s">
        <v>18</v>
      </c>
      <c r="I223" s="10" t="s">
        <v>852</v>
      </c>
      <c r="J223" s="10">
        <v>350</v>
      </c>
      <c r="K223" s="15" t="s">
        <v>594</v>
      </c>
    </row>
    <row r="224" s="2" customFormat="1" ht="24" spans="1:11">
      <c r="A224" s="6">
        <v>222</v>
      </c>
      <c r="B224" s="21" t="s">
        <v>729</v>
      </c>
      <c r="C224" s="10" t="s">
        <v>853</v>
      </c>
      <c r="D224" s="13" t="s">
        <v>854</v>
      </c>
      <c r="E224" s="13" t="s">
        <v>855</v>
      </c>
      <c r="F224" s="10" t="s">
        <v>16</v>
      </c>
      <c r="G224" s="10" t="s">
        <v>856</v>
      </c>
      <c r="H224" s="15" t="s">
        <v>18</v>
      </c>
      <c r="I224" s="10" t="s">
        <v>857</v>
      </c>
      <c r="J224" s="10">
        <v>350</v>
      </c>
      <c r="K224" s="15" t="s">
        <v>594</v>
      </c>
    </row>
    <row r="225" s="2" customFormat="1" ht="24" spans="1:11">
      <c r="A225" s="6">
        <v>223</v>
      </c>
      <c r="B225" s="21" t="s">
        <v>729</v>
      </c>
      <c r="C225" s="10" t="s">
        <v>858</v>
      </c>
      <c r="D225" s="13" t="s">
        <v>859</v>
      </c>
      <c r="E225" s="13" t="s">
        <v>860</v>
      </c>
      <c r="F225" s="10" t="s">
        <v>16</v>
      </c>
      <c r="G225" s="10" t="s">
        <v>861</v>
      </c>
      <c r="H225" s="15" t="s">
        <v>18</v>
      </c>
      <c r="I225" s="10" t="s">
        <v>862</v>
      </c>
      <c r="J225" s="10">
        <v>350</v>
      </c>
      <c r="K225" s="15" t="s">
        <v>594</v>
      </c>
    </row>
    <row r="226" s="2" customFormat="1" ht="24" spans="1:11">
      <c r="A226" s="6">
        <v>224</v>
      </c>
      <c r="B226" s="21" t="s">
        <v>729</v>
      </c>
      <c r="C226" s="10" t="s">
        <v>863</v>
      </c>
      <c r="D226" s="13" t="s">
        <v>864</v>
      </c>
      <c r="E226" s="13" t="s">
        <v>865</v>
      </c>
      <c r="F226" s="10" t="s">
        <v>16</v>
      </c>
      <c r="G226" s="10" t="s">
        <v>866</v>
      </c>
      <c r="H226" s="8" t="s">
        <v>88</v>
      </c>
      <c r="I226" s="10" t="s">
        <v>223</v>
      </c>
      <c r="J226" s="10">
        <v>750</v>
      </c>
      <c r="K226" s="15" t="s">
        <v>594</v>
      </c>
    </row>
    <row r="227" s="2" customFormat="1" ht="36" spans="1:11">
      <c r="A227" s="6">
        <v>225</v>
      </c>
      <c r="B227" s="21" t="s">
        <v>729</v>
      </c>
      <c r="C227" s="40" t="s">
        <v>867</v>
      </c>
      <c r="D227" s="13" t="s">
        <v>785</v>
      </c>
      <c r="E227" s="13" t="s">
        <v>868</v>
      </c>
      <c r="F227" s="10" t="s">
        <v>16</v>
      </c>
      <c r="G227" s="10" t="s">
        <v>749</v>
      </c>
      <c r="H227" s="15" t="s">
        <v>18</v>
      </c>
      <c r="I227" s="26" t="s">
        <v>59</v>
      </c>
      <c r="J227" s="10">
        <v>350</v>
      </c>
      <c r="K227" s="15" t="s">
        <v>594</v>
      </c>
    </row>
    <row r="228" s="2" customFormat="1" ht="60" spans="1:11">
      <c r="A228" s="6">
        <v>226</v>
      </c>
      <c r="B228" s="21" t="s">
        <v>729</v>
      </c>
      <c r="C228" s="10" t="s">
        <v>869</v>
      </c>
      <c r="D228" s="13" t="s">
        <v>870</v>
      </c>
      <c r="E228" s="13" t="s">
        <v>871</v>
      </c>
      <c r="F228" s="10" t="s">
        <v>16</v>
      </c>
      <c r="G228" s="10" t="s">
        <v>872</v>
      </c>
      <c r="H228" s="15" t="s">
        <v>18</v>
      </c>
      <c r="I228" s="26" t="s">
        <v>708</v>
      </c>
      <c r="J228" s="10">
        <v>350</v>
      </c>
      <c r="K228" s="15" t="s">
        <v>594</v>
      </c>
    </row>
    <row r="229" s="2" customFormat="1" ht="36" spans="1:11">
      <c r="A229" s="6">
        <v>227</v>
      </c>
      <c r="B229" s="21" t="s">
        <v>729</v>
      </c>
      <c r="C229" s="10" t="s">
        <v>873</v>
      </c>
      <c r="D229" s="13" t="s">
        <v>874</v>
      </c>
      <c r="E229" s="13" t="s">
        <v>875</v>
      </c>
      <c r="F229" s="10" t="s">
        <v>16</v>
      </c>
      <c r="G229" s="10" t="s">
        <v>749</v>
      </c>
      <c r="H229" s="15" t="s">
        <v>18</v>
      </c>
      <c r="I229" s="26" t="s">
        <v>408</v>
      </c>
      <c r="J229" s="10">
        <v>350</v>
      </c>
      <c r="K229" s="15" t="s">
        <v>594</v>
      </c>
    </row>
    <row r="230" s="2" customFormat="1" ht="24" spans="1:11">
      <c r="A230" s="6">
        <v>228</v>
      </c>
      <c r="B230" s="21" t="s">
        <v>729</v>
      </c>
      <c r="C230" s="10" t="s">
        <v>876</v>
      </c>
      <c r="D230" s="13" t="s">
        <v>877</v>
      </c>
      <c r="E230" s="13" t="s">
        <v>878</v>
      </c>
      <c r="F230" s="10" t="s">
        <v>16</v>
      </c>
      <c r="G230" s="10" t="s">
        <v>879</v>
      </c>
      <c r="H230" s="8" t="s">
        <v>88</v>
      </c>
      <c r="I230" s="26" t="s">
        <v>408</v>
      </c>
      <c r="J230" s="10">
        <v>750</v>
      </c>
      <c r="K230" s="15" t="s">
        <v>594</v>
      </c>
    </row>
    <row r="231" s="2" customFormat="1" ht="24" spans="1:11">
      <c r="A231" s="6">
        <v>229</v>
      </c>
      <c r="B231" s="21" t="s">
        <v>729</v>
      </c>
      <c r="C231" s="10" t="s">
        <v>880</v>
      </c>
      <c r="D231" s="13" t="s">
        <v>796</v>
      </c>
      <c r="E231" s="13" t="s">
        <v>878</v>
      </c>
      <c r="F231" s="10" t="s">
        <v>16</v>
      </c>
      <c r="G231" s="10" t="s">
        <v>879</v>
      </c>
      <c r="H231" s="8" t="s">
        <v>88</v>
      </c>
      <c r="I231" s="26" t="s">
        <v>408</v>
      </c>
      <c r="J231" s="10">
        <v>750</v>
      </c>
      <c r="K231" s="15" t="s">
        <v>594</v>
      </c>
    </row>
    <row r="232" s="2" customFormat="1" ht="36" spans="1:11">
      <c r="A232" s="6">
        <v>230</v>
      </c>
      <c r="B232" s="21" t="s">
        <v>729</v>
      </c>
      <c r="C232" s="10" t="s">
        <v>881</v>
      </c>
      <c r="D232" s="13" t="s">
        <v>882</v>
      </c>
      <c r="E232" s="13" t="s">
        <v>883</v>
      </c>
      <c r="F232" s="10" t="s">
        <v>16</v>
      </c>
      <c r="G232" s="10" t="s">
        <v>753</v>
      </c>
      <c r="H232" s="15" t="s">
        <v>18</v>
      </c>
      <c r="I232" s="26" t="s">
        <v>384</v>
      </c>
      <c r="J232" s="10">
        <v>350</v>
      </c>
      <c r="K232" s="15" t="s">
        <v>594</v>
      </c>
    </row>
    <row r="233" s="2" customFormat="1" ht="36" spans="1:11">
      <c r="A233" s="6">
        <v>231</v>
      </c>
      <c r="B233" s="21" t="s">
        <v>729</v>
      </c>
      <c r="C233" s="10" t="s">
        <v>884</v>
      </c>
      <c r="D233" s="13" t="s">
        <v>344</v>
      </c>
      <c r="E233" s="13" t="s">
        <v>885</v>
      </c>
      <c r="F233" s="10" t="s">
        <v>29</v>
      </c>
      <c r="G233" s="10" t="s">
        <v>886</v>
      </c>
      <c r="H233" s="15" t="s">
        <v>18</v>
      </c>
      <c r="I233" s="26" t="s">
        <v>887</v>
      </c>
      <c r="J233" s="10">
        <v>350</v>
      </c>
      <c r="K233" s="15" t="s">
        <v>594</v>
      </c>
    </row>
    <row r="234" s="2" customFormat="1" ht="36" spans="1:11">
      <c r="A234" s="6">
        <v>232</v>
      </c>
      <c r="B234" s="21" t="s">
        <v>729</v>
      </c>
      <c r="C234" s="10" t="s">
        <v>888</v>
      </c>
      <c r="D234" s="13" t="s">
        <v>755</v>
      </c>
      <c r="E234" s="13" t="s">
        <v>889</v>
      </c>
      <c r="F234" s="10" t="s">
        <v>16</v>
      </c>
      <c r="G234" s="10" t="s">
        <v>890</v>
      </c>
      <c r="H234" s="15" t="s">
        <v>18</v>
      </c>
      <c r="I234" s="26" t="s">
        <v>891</v>
      </c>
      <c r="J234" s="10">
        <v>350</v>
      </c>
      <c r="K234" s="15" t="s">
        <v>594</v>
      </c>
    </row>
    <row r="235" s="2" customFormat="1" ht="33.75" spans="1:11">
      <c r="A235" s="6">
        <v>233</v>
      </c>
      <c r="B235" s="19" t="s">
        <v>348</v>
      </c>
      <c r="C235" s="24" t="s">
        <v>892</v>
      </c>
      <c r="D235" s="13" t="s">
        <v>469</v>
      </c>
      <c r="E235" s="13" t="s">
        <v>893</v>
      </c>
      <c r="F235" s="10" t="s">
        <v>16</v>
      </c>
      <c r="G235" s="7" t="s">
        <v>580</v>
      </c>
      <c r="H235" s="15" t="s">
        <v>18</v>
      </c>
      <c r="I235" s="7" t="s">
        <v>509</v>
      </c>
      <c r="J235" s="7">
        <v>350</v>
      </c>
      <c r="K235" s="15" t="s">
        <v>594</v>
      </c>
    </row>
    <row r="236" s="2" customFormat="1" ht="36" spans="1:11">
      <c r="A236" s="6">
        <v>234</v>
      </c>
      <c r="B236" s="19" t="s">
        <v>348</v>
      </c>
      <c r="C236" s="24" t="s">
        <v>894</v>
      </c>
      <c r="D236" s="13" t="s">
        <v>429</v>
      </c>
      <c r="E236" s="13" t="s">
        <v>895</v>
      </c>
      <c r="F236" s="10" t="s">
        <v>29</v>
      </c>
      <c r="G236" s="7" t="s">
        <v>489</v>
      </c>
      <c r="H236" s="15" t="s">
        <v>18</v>
      </c>
      <c r="I236" s="7" t="s">
        <v>896</v>
      </c>
      <c r="J236" s="7">
        <v>350</v>
      </c>
      <c r="K236" s="15" t="s">
        <v>594</v>
      </c>
    </row>
    <row r="237" s="2" customFormat="1" ht="36" spans="1:11">
      <c r="A237" s="6">
        <v>235</v>
      </c>
      <c r="B237" s="19" t="s">
        <v>348</v>
      </c>
      <c r="C237" s="7" t="s">
        <v>897</v>
      </c>
      <c r="D237" s="13" t="s">
        <v>898</v>
      </c>
      <c r="E237" s="13" t="s">
        <v>899</v>
      </c>
      <c r="F237" s="10" t="s">
        <v>16</v>
      </c>
      <c r="G237" s="7" t="s">
        <v>900</v>
      </c>
      <c r="H237" s="15" t="s">
        <v>18</v>
      </c>
      <c r="I237" s="7" t="s">
        <v>901</v>
      </c>
      <c r="J237" s="7">
        <v>350</v>
      </c>
      <c r="K237" s="15" t="s">
        <v>594</v>
      </c>
    </row>
    <row r="238" s="2" customFormat="1" ht="33.75" spans="1:11">
      <c r="A238" s="6">
        <v>236</v>
      </c>
      <c r="B238" s="19" t="s">
        <v>348</v>
      </c>
      <c r="C238" s="7" t="s">
        <v>902</v>
      </c>
      <c r="D238" s="13" t="s">
        <v>469</v>
      </c>
      <c r="E238" s="13" t="s">
        <v>903</v>
      </c>
      <c r="F238" s="10" t="s">
        <v>16</v>
      </c>
      <c r="G238" s="7" t="s">
        <v>904</v>
      </c>
      <c r="H238" s="8" t="s">
        <v>88</v>
      </c>
      <c r="I238" s="7" t="s">
        <v>905</v>
      </c>
      <c r="J238" s="7">
        <v>750</v>
      </c>
      <c r="K238" s="15" t="s">
        <v>594</v>
      </c>
    </row>
    <row r="239" s="2" customFormat="1" ht="33.75" spans="1:11">
      <c r="A239" s="6">
        <v>237</v>
      </c>
      <c r="B239" s="19" t="s">
        <v>348</v>
      </c>
      <c r="C239" s="10" t="s">
        <v>906</v>
      </c>
      <c r="D239" s="13" t="s">
        <v>907</v>
      </c>
      <c r="E239" s="13" t="s">
        <v>908</v>
      </c>
      <c r="F239" s="10" t="s">
        <v>29</v>
      </c>
      <c r="G239" s="7" t="s">
        <v>93</v>
      </c>
      <c r="H239" s="15" t="s">
        <v>18</v>
      </c>
      <c r="I239" s="7" t="s">
        <v>909</v>
      </c>
      <c r="J239" s="7">
        <v>350</v>
      </c>
      <c r="K239" s="15" t="s">
        <v>594</v>
      </c>
    </row>
    <row r="240" s="2" customFormat="1" ht="36" spans="1:11">
      <c r="A240" s="6">
        <v>238</v>
      </c>
      <c r="B240" s="19" t="s">
        <v>348</v>
      </c>
      <c r="C240" s="7" t="s">
        <v>910</v>
      </c>
      <c r="D240" s="13" t="s">
        <v>367</v>
      </c>
      <c r="E240" s="13" t="s">
        <v>911</v>
      </c>
      <c r="F240" s="10" t="s">
        <v>16</v>
      </c>
      <c r="G240" s="7" t="s">
        <v>912</v>
      </c>
      <c r="H240" s="15" t="s">
        <v>18</v>
      </c>
      <c r="I240" s="7" t="s">
        <v>913</v>
      </c>
      <c r="J240" s="7">
        <v>350</v>
      </c>
      <c r="K240" s="15" t="s">
        <v>594</v>
      </c>
    </row>
    <row r="241" s="2" customFormat="1" ht="36" spans="1:11">
      <c r="A241" s="6">
        <v>239</v>
      </c>
      <c r="B241" s="19" t="s">
        <v>348</v>
      </c>
      <c r="C241" s="7" t="s">
        <v>914</v>
      </c>
      <c r="D241" s="13" t="s">
        <v>526</v>
      </c>
      <c r="E241" s="13" t="s">
        <v>915</v>
      </c>
      <c r="F241" s="10" t="s">
        <v>16</v>
      </c>
      <c r="G241" s="7" t="s">
        <v>916</v>
      </c>
      <c r="H241" s="15" t="s">
        <v>18</v>
      </c>
      <c r="I241" s="7" t="s">
        <v>917</v>
      </c>
      <c r="J241" s="7">
        <v>350</v>
      </c>
      <c r="K241" s="15" t="s">
        <v>594</v>
      </c>
    </row>
    <row r="242" s="2" customFormat="1" ht="36" spans="1:11">
      <c r="A242" s="6">
        <v>240</v>
      </c>
      <c r="B242" s="19" t="s">
        <v>348</v>
      </c>
      <c r="C242" s="10" t="s">
        <v>918</v>
      </c>
      <c r="D242" s="13" t="s">
        <v>919</v>
      </c>
      <c r="E242" s="13" t="s">
        <v>920</v>
      </c>
      <c r="F242" s="10" t="s">
        <v>16</v>
      </c>
      <c r="G242" s="7" t="s">
        <v>58</v>
      </c>
      <c r="H242" s="15" t="s">
        <v>18</v>
      </c>
      <c r="I242" s="7" t="s">
        <v>921</v>
      </c>
      <c r="J242" s="7">
        <v>350</v>
      </c>
      <c r="K242" s="15" t="s">
        <v>594</v>
      </c>
    </row>
    <row r="243" s="2" customFormat="1" ht="33.75" spans="1:11">
      <c r="A243" s="6">
        <v>241</v>
      </c>
      <c r="B243" s="19" t="s">
        <v>348</v>
      </c>
      <c r="C243" s="10" t="s">
        <v>922</v>
      </c>
      <c r="D243" s="13" t="s">
        <v>549</v>
      </c>
      <c r="E243" s="13" t="s">
        <v>923</v>
      </c>
      <c r="F243" s="10" t="s">
        <v>16</v>
      </c>
      <c r="G243" s="7" t="s">
        <v>924</v>
      </c>
      <c r="H243" s="15" t="s">
        <v>18</v>
      </c>
      <c r="I243" s="7" t="s">
        <v>925</v>
      </c>
      <c r="J243" s="7">
        <v>350</v>
      </c>
      <c r="K243" s="15" t="s">
        <v>594</v>
      </c>
    </row>
    <row r="244" s="2" customFormat="1" ht="36" spans="1:11">
      <c r="A244" s="6">
        <v>242</v>
      </c>
      <c r="B244" s="19" t="s">
        <v>348</v>
      </c>
      <c r="C244" s="10" t="s">
        <v>926</v>
      </c>
      <c r="D244" s="13" t="s">
        <v>927</v>
      </c>
      <c r="E244" s="13" t="s">
        <v>928</v>
      </c>
      <c r="F244" s="10" t="s">
        <v>16</v>
      </c>
      <c r="G244" s="7" t="s">
        <v>365</v>
      </c>
      <c r="H244" s="15" t="s">
        <v>18</v>
      </c>
      <c r="I244" s="7" t="s">
        <v>929</v>
      </c>
      <c r="J244" s="7">
        <v>350</v>
      </c>
      <c r="K244" s="15" t="s">
        <v>594</v>
      </c>
    </row>
    <row r="245" s="2" customFormat="1" ht="33.75" spans="1:11">
      <c r="A245" s="6">
        <v>243</v>
      </c>
      <c r="B245" s="19" t="s">
        <v>348</v>
      </c>
      <c r="C245" s="7" t="s">
        <v>930</v>
      </c>
      <c r="D245" s="13" t="s">
        <v>547</v>
      </c>
      <c r="E245" s="13" t="s">
        <v>931</v>
      </c>
      <c r="F245" s="10" t="s">
        <v>16</v>
      </c>
      <c r="G245" s="7" t="s">
        <v>932</v>
      </c>
      <c r="H245" s="15" t="s">
        <v>18</v>
      </c>
      <c r="I245" s="7" t="s">
        <v>933</v>
      </c>
      <c r="J245" s="7">
        <v>350</v>
      </c>
      <c r="K245" s="15" t="s">
        <v>594</v>
      </c>
    </row>
    <row r="246" s="2" customFormat="1" ht="36" spans="1:11">
      <c r="A246" s="6">
        <v>244</v>
      </c>
      <c r="B246" s="19" t="s">
        <v>348</v>
      </c>
      <c r="C246" s="7" t="s">
        <v>934</v>
      </c>
      <c r="D246" s="13" t="s">
        <v>381</v>
      </c>
      <c r="E246" s="13" t="s">
        <v>935</v>
      </c>
      <c r="F246" s="10" t="s">
        <v>29</v>
      </c>
      <c r="G246" s="7" t="s">
        <v>936</v>
      </c>
      <c r="H246" s="15" t="s">
        <v>18</v>
      </c>
      <c r="I246" s="7" t="s">
        <v>937</v>
      </c>
      <c r="J246" s="7">
        <v>350</v>
      </c>
      <c r="K246" s="15" t="s">
        <v>594</v>
      </c>
    </row>
    <row r="247" s="2" customFormat="1" ht="33.75" spans="1:11">
      <c r="A247" s="6">
        <v>245</v>
      </c>
      <c r="B247" s="19" t="s">
        <v>348</v>
      </c>
      <c r="C247" s="7" t="s">
        <v>938</v>
      </c>
      <c r="D247" s="13" t="s">
        <v>381</v>
      </c>
      <c r="E247" s="13" t="s">
        <v>939</v>
      </c>
      <c r="F247" s="10" t="s">
        <v>16</v>
      </c>
      <c r="G247" s="7" t="s">
        <v>93</v>
      </c>
      <c r="H247" s="15" t="s">
        <v>18</v>
      </c>
      <c r="I247" s="7" t="s">
        <v>940</v>
      </c>
      <c r="J247" s="7">
        <v>350</v>
      </c>
      <c r="K247" s="15" t="s">
        <v>594</v>
      </c>
    </row>
    <row r="248" s="2" customFormat="1" ht="33.75" spans="1:11">
      <c r="A248" s="6">
        <v>246</v>
      </c>
      <c r="B248" s="19" t="s">
        <v>348</v>
      </c>
      <c r="C248" s="10" t="s">
        <v>941</v>
      </c>
      <c r="D248" s="13" t="s">
        <v>469</v>
      </c>
      <c r="E248" s="13" t="s">
        <v>942</v>
      </c>
      <c r="F248" s="10" t="s">
        <v>29</v>
      </c>
      <c r="G248" s="7" t="s">
        <v>93</v>
      </c>
      <c r="H248" s="15" t="s">
        <v>18</v>
      </c>
      <c r="I248" s="7" t="s">
        <v>943</v>
      </c>
      <c r="J248" s="7">
        <v>350</v>
      </c>
      <c r="K248" s="15" t="s">
        <v>594</v>
      </c>
    </row>
    <row r="249" s="2" customFormat="1" ht="33.75" spans="1:11">
      <c r="A249" s="6">
        <v>247</v>
      </c>
      <c r="B249" s="19" t="s">
        <v>348</v>
      </c>
      <c r="C249" s="10" t="s">
        <v>944</v>
      </c>
      <c r="D249" s="13" t="s">
        <v>459</v>
      </c>
      <c r="E249" s="13" t="s">
        <v>945</v>
      </c>
      <c r="F249" s="10" t="s">
        <v>16</v>
      </c>
      <c r="G249" s="7" t="s">
        <v>946</v>
      </c>
      <c r="H249" s="15" t="s">
        <v>18</v>
      </c>
      <c r="I249" s="7" t="s">
        <v>947</v>
      </c>
      <c r="J249" s="7">
        <v>350</v>
      </c>
      <c r="K249" s="15" t="s">
        <v>594</v>
      </c>
    </row>
    <row r="250" s="2" customFormat="1" ht="36" spans="1:11">
      <c r="A250" s="6">
        <v>248</v>
      </c>
      <c r="B250" s="19" t="s">
        <v>348</v>
      </c>
      <c r="C250" s="7" t="s">
        <v>948</v>
      </c>
      <c r="D250" s="13" t="s">
        <v>440</v>
      </c>
      <c r="E250" s="13" t="s">
        <v>949</v>
      </c>
      <c r="F250" s="10" t="s">
        <v>16</v>
      </c>
      <c r="G250" s="7" t="s">
        <v>950</v>
      </c>
      <c r="H250" s="15" t="s">
        <v>18</v>
      </c>
      <c r="I250" s="7" t="s">
        <v>951</v>
      </c>
      <c r="J250" s="7">
        <v>350</v>
      </c>
      <c r="K250" s="15" t="s">
        <v>594</v>
      </c>
    </row>
    <row r="251" s="2" customFormat="1" ht="36" spans="1:11">
      <c r="A251" s="6">
        <v>249</v>
      </c>
      <c r="B251" s="19" t="s">
        <v>348</v>
      </c>
      <c r="C251" s="7" t="s">
        <v>952</v>
      </c>
      <c r="D251" s="13" t="s">
        <v>478</v>
      </c>
      <c r="E251" s="13" t="s">
        <v>953</v>
      </c>
      <c r="F251" s="10" t="s">
        <v>29</v>
      </c>
      <c r="G251" s="7" t="s">
        <v>954</v>
      </c>
      <c r="H251" s="15" t="s">
        <v>18</v>
      </c>
      <c r="I251" s="7" t="s">
        <v>955</v>
      </c>
      <c r="J251" s="7">
        <v>350</v>
      </c>
      <c r="K251" s="15" t="s">
        <v>594</v>
      </c>
    </row>
    <row r="252" s="2" customFormat="1" ht="36" spans="1:11">
      <c r="A252" s="6">
        <v>250</v>
      </c>
      <c r="B252" s="19" t="s">
        <v>348</v>
      </c>
      <c r="C252" s="7" t="s">
        <v>956</v>
      </c>
      <c r="D252" s="13" t="s">
        <v>957</v>
      </c>
      <c r="E252" s="13" t="s">
        <v>958</v>
      </c>
      <c r="F252" s="10" t="s">
        <v>16</v>
      </c>
      <c r="G252" s="7" t="s">
        <v>950</v>
      </c>
      <c r="H252" s="15" t="s">
        <v>18</v>
      </c>
      <c r="I252" s="7" t="s">
        <v>951</v>
      </c>
      <c r="J252" s="7">
        <v>350</v>
      </c>
      <c r="K252" s="15" t="s">
        <v>594</v>
      </c>
    </row>
    <row r="253" s="2" customFormat="1" ht="36" spans="1:11">
      <c r="A253" s="6">
        <v>251</v>
      </c>
      <c r="B253" s="19" t="s">
        <v>348</v>
      </c>
      <c r="C253" s="25" t="s">
        <v>959</v>
      </c>
      <c r="D253" s="13" t="s">
        <v>960</v>
      </c>
      <c r="E253" s="13" t="s">
        <v>961</v>
      </c>
      <c r="F253" s="10" t="s">
        <v>16</v>
      </c>
      <c r="G253" s="7" t="s">
        <v>962</v>
      </c>
      <c r="H253" s="15" t="s">
        <v>18</v>
      </c>
      <c r="I253" s="7" t="s">
        <v>963</v>
      </c>
      <c r="J253" s="7">
        <v>350</v>
      </c>
      <c r="K253" s="15" t="s">
        <v>594</v>
      </c>
    </row>
    <row r="254" s="2" customFormat="1" ht="36" spans="1:11">
      <c r="A254" s="6">
        <v>252</v>
      </c>
      <c r="B254" s="19" t="s">
        <v>348</v>
      </c>
      <c r="C254" s="25" t="s">
        <v>964</v>
      </c>
      <c r="D254" s="13" t="s">
        <v>965</v>
      </c>
      <c r="E254" s="13" t="s">
        <v>966</v>
      </c>
      <c r="F254" s="10" t="s">
        <v>16</v>
      </c>
      <c r="G254" s="7" t="s">
        <v>900</v>
      </c>
      <c r="H254" s="15" t="s">
        <v>18</v>
      </c>
      <c r="I254" s="7" t="s">
        <v>967</v>
      </c>
      <c r="J254" s="7">
        <v>350</v>
      </c>
      <c r="K254" s="15" t="s">
        <v>594</v>
      </c>
    </row>
    <row r="255" s="2" customFormat="1" ht="33.75" spans="1:11">
      <c r="A255" s="6">
        <v>253</v>
      </c>
      <c r="B255" s="19" t="s">
        <v>348</v>
      </c>
      <c r="C255" s="25" t="s">
        <v>968</v>
      </c>
      <c r="D255" s="13" t="s">
        <v>969</v>
      </c>
      <c r="E255" s="13" t="s">
        <v>970</v>
      </c>
      <c r="F255" s="10" t="s">
        <v>16</v>
      </c>
      <c r="G255" s="7" t="s">
        <v>93</v>
      </c>
      <c r="H255" s="15" t="s">
        <v>18</v>
      </c>
      <c r="I255" s="7" t="s">
        <v>971</v>
      </c>
      <c r="J255" s="7">
        <v>350</v>
      </c>
      <c r="K255" s="15" t="s">
        <v>594</v>
      </c>
    </row>
    <row r="256" s="2" customFormat="1" ht="33.75" spans="1:11">
      <c r="A256" s="6">
        <v>254</v>
      </c>
      <c r="B256" s="19" t="s">
        <v>348</v>
      </c>
      <c r="C256" s="25" t="s">
        <v>972</v>
      </c>
      <c r="D256" s="13" t="s">
        <v>973</v>
      </c>
      <c r="E256" s="13" t="s">
        <v>974</v>
      </c>
      <c r="F256" s="10" t="s">
        <v>16</v>
      </c>
      <c r="G256" s="7" t="s">
        <v>975</v>
      </c>
      <c r="H256" s="15" t="s">
        <v>18</v>
      </c>
      <c r="I256" s="7" t="s">
        <v>976</v>
      </c>
      <c r="J256" s="7">
        <v>350</v>
      </c>
      <c r="K256" s="15" t="s">
        <v>594</v>
      </c>
    </row>
    <row r="257" s="2" customFormat="1" ht="33.75" spans="1:11">
      <c r="A257" s="6">
        <v>255</v>
      </c>
      <c r="B257" s="19" t="s">
        <v>348</v>
      </c>
      <c r="C257" s="25" t="s">
        <v>977</v>
      </c>
      <c r="D257" s="13" t="s">
        <v>978</v>
      </c>
      <c r="E257" s="13" t="s">
        <v>979</v>
      </c>
      <c r="F257" s="10" t="s">
        <v>16</v>
      </c>
      <c r="G257" s="7" t="s">
        <v>980</v>
      </c>
      <c r="H257" s="8" t="s">
        <v>88</v>
      </c>
      <c r="I257" s="7" t="s">
        <v>981</v>
      </c>
      <c r="J257" s="7">
        <v>750</v>
      </c>
      <c r="K257" s="15" t="s">
        <v>594</v>
      </c>
    </row>
    <row r="258" s="2" customFormat="1" ht="33.75" spans="1:11">
      <c r="A258" s="6">
        <v>256</v>
      </c>
      <c r="B258" s="19" t="s">
        <v>348</v>
      </c>
      <c r="C258" s="24" t="s">
        <v>982</v>
      </c>
      <c r="D258" s="13" t="s">
        <v>459</v>
      </c>
      <c r="E258" s="13" t="s">
        <v>983</v>
      </c>
      <c r="F258" s="10" t="s">
        <v>29</v>
      </c>
      <c r="G258" s="7" t="s">
        <v>203</v>
      </c>
      <c r="H258" s="8" t="s">
        <v>88</v>
      </c>
      <c r="I258" s="7" t="s">
        <v>984</v>
      </c>
      <c r="J258" s="7">
        <v>750</v>
      </c>
      <c r="K258" s="15" t="s">
        <v>594</v>
      </c>
    </row>
    <row r="259" s="2" customFormat="1" ht="33.75" spans="1:11">
      <c r="A259" s="6">
        <v>257</v>
      </c>
      <c r="B259" s="19" t="s">
        <v>348</v>
      </c>
      <c r="C259" s="24" t="s">
        <v>985</v>
      </c>
      <c r="D259" s="13" t="s">
        <v>986</v>
      </c>
      <c r="E259" s="13" t="s">
        <v>987</v>
      </c>
      <c r="F259" s="10" t="s">
        <v>16</v>
      </c>
      <c r="G259" s="7" t="s">
        <v>988</v>
      </c>
      <c r="H259" s="15" t="s">
        <v>18</v>
      </c>
      <c r="I259" s="7" t="s">
        <v>989</v>
      </c>
      <c r="J259" s="7">
        <v>350</v>
      </c>
      <c r="K259" s="15" t="s">
        <v>594</v>
      </c>
    </row>
    <row r="260" s="2" customFormat="1" ht="33.75" spans="1:11">
      <c r="A260" s="6">
        <v>258</v>
      </c>
      <c r="B260" s="19" t="s">
        <v>348</v>
      </c>
      <c r="C260" s="24" t="s">
        <v>990</v>
      </c>
      <c r="D260" s="13" t="s">
        <v>436</v>
      </c>
      <c r="E260" s="13" t="s">
        <v>991</v>
      </c>
      <c r="F260" s="10" t="s">
        <v>16</v>
      </c>
      <c r="G260" s="7" t="s">
        <v>992</v>
      </c>
      <c r="H260" s="8" t="s">
        <v>88</v>
      </c>
      <c r="I260" s="7" t="s">
        <v>993</v>
      </c>
      <c r="J260" s="7">
        <v>750</v>
      </c>
      <c r="K260" s="15" t="s">
        <v>594</v>
      </c>
    </row>
    <row r="261" s="2" customFormat="1" ht="33.75" spans="1:11">
      <c r="A261" s="6">
        <v>259</v>
      </c>
      <c r="B261" s="19" t="s">
        <v>348</v>
      </c>
      <c r="C261" s="24" t="s">
        <v>994</v>
      </c>
      <c r="D261" s="13" t="s">
        <v>367</v>
      </c>
      <c r="E261" s="13" t="s">
        <v>995</v>
      </c>
      <c r="F261" s="10" t="s">
        <v>16</v>
      </c>
      <c r="G261" s="7" t="s">
        <v>996</v>
      </c>
      <c r="H261" s="8" t="s">
        <v>88</v>
      </c>
      <c r="I261" s="7" t="s">
        <v>997</v>
      </c>
      <c r="J261" s="7">
        <v>750</v>
      </c>
      <c r="K261" s="15" t="s">
        <v>594</v>
      </c>
    </row>
    <row r="262" s="2" customFormat="1" ht="33.75" spans="1:11">
      <c r="A262" s="6">
        <v>260</v>
      </c>
      <c r="B262" s="19" t="s">
        <v>348</v>
      </c>
      <c r="C262" s="24" t="s">
        <v>998</v>
      </c>
      <c r="D262" s="13" t="s">
        <v>541</v>
      </c>
      <c r="E262" s="13" t="s">
        <v>999</v>
      </c>
      <c r="F262" s="10" t="s">
        <v>16</v>
      </c>
      <c r="G262" s="7" t="s">
        <v>1000</v>
      </c>
      <c r="H262" s="8" t="s">
        <v>88</v>
      </c>
      <c r="I262" s="7" t="s">
        <v>1001</v>
      </c>
      <c r="J262" s="7">
        <v>750</v>
      </c>
      <c r="K262" s="15" t="s">
        <v>594</v>
      </c>
    </row>
    <row r="263" s="2" customFormat="1" ht="33.75" spans="1:11">
      <c r="A263" s="6">
        <v>261</v>
      </c>
      <c r="B263" s="19" t="s">
        <v>348</v>
      </c>
      <c r="C263" s="24" t="s">
        <v>1002</v>
      </c>
      <c r="D263" s="13" t="s">
        <v>418</v>
      </c>
      <c r="E263" s="13" t="s">
        <v>1003</v>
      </c>
      <c r="F263" s="10" t="s">
        <v>16</v>
      </c>
      <c r="G263" s="7" t="s">
        <v>988</v>
      </c>
      <c r="H263" s="15" t="s">
        <v>18</v>
      </c>
      <c r="I263" s="7" t="s">
        <v>989</v>
      </c>
      <c r="J263" s="7">
        <v>350</v>
      </c>
      <c r="K263" s="15" t="s">
        <v>594</v>
      </c>
    </row>
    <row r="264" s="2" customFormat="1" ht="33.75" spans="1:11">
      <c r="A264" s="6">
        <v>262</v>
      </c>
      <c r="B264" s="19" t="s">
        <v>348</v>
      </c>
      <c r="C264" s="24" t="s">
        <v>1004</v>
      </c>
      <c r="D264" s="13" t="s">
        <v>429</v>
      </c>
      <c r="E264" s="13" t="s">
        <v>1005</v>
      </c>
      <c r="F264" s="10" t="s">
        <v>16</v>
      </c>
      <c r="G264" s="7" t="s">
        <v>1006</v>
      </c>
      <c r="H264" s="15" t="s">
        <v>18</v>
      </c>
      <c r="I264" s="7" t="s">
        <v>989</v>
      </c>
      <c r="J264" s="7">
        <v>350</v>
      </c>
      <c r="K264" s="15" t="s">
        <v>594</v>
      </c>
    </row>
    <row r="265" s="2" customFormat="1" ht="36" spans="1:11">
      <c r="A265" s="6">
        <v>263</v>
      </c>
      <c r="B265" s="19" t="s">
        <v>348</v>
      </c>
      <c r="C265" s="24" t="s">
        <v>1007</v>
      </c>
      <c r="D265" s="13" t="s">
        <v>436</v>
      </c>
      <c r="E265" s="13" t="s">
        <v>1008</v>
      </c>
      <c r="F265" s="10" t="s">
        <v>16</v>
      </c>
      <c r="G265" s="7" t="s">
        <v>58</v>
      </c>
      <c r="H265" s="15" t="s">
        <v>18</v>
      </c>
      <c r="I265" s="7" t="s">
        <v>1001</v>
      </c>
      <c r="J265" s="7">
        <v>350</v>
      </c>
      <c r="K265" s="15" t="s">
        <v>594</v>
      </c>
    </row>
    <row r="266" s="2" customFormat="1" ht="36" spans="1:11">
      <c r="A266" s="6">
        <v>264</v>
      </c>
      <c r="B266" s="19" t="s">
        <v>348</v>
      </c>
      <c r="C266" s="7" t="s">
        <v>1009</v>
      </c>
      <c r="D266" s="13" t="s">
        <v>511</v>
      </c>
      <c r="E266" s="13" t="s">
        <v>1010</v>
      </c>
      <c r="F266" s="10" t="s">
        <v>16</v>
      </c>
      <c r="G266" s="7" t="s">
        <v>1011</v>
      </c>
      <c r="H266" s="15" t="s">
        <v>18</v>
      </c>
      <c r="I266" s="7" t="s">
        <v>1012</v>
      </c>
      <c r="J266" s="7">
        <v>350</v>
      </c>
      <c r="K266" s="15" t="s">
        <v>594</v>
      </c>
    </row>
    <row r="267" s="2" customFormat="1" ht="33.75" spans="1:11">
      <c r="A267" s="6">
        <v>265</v>
      </c>
      <c r="B267" s="19" t="s">
        <v>348</v>
      </c>
      <c r="C267" s="27" t="s">
        <v>1013</v>
      </c>
      <c r="D267" s="13" t="s">
        <v>367</v>
      </c>
      <c r="E267" s="13" t="s">
        <v>1014</v>
      </c>
      <c r="F267" s="10" t="s">
        <v>29</v>
      </c>
      <c r="G267" s="7" t="s">
        <v>1015</v>
      </c>
      <c r="H267" s="15" t="s">
        <v>18</v>
      </c>
      <c r="I267" s="7" t="s">
        <v>1016</v>
      </c>
      <c r="J267" s="7">
        <v>350</v>
      </c>
      <c r="K267" s="15" t="s">
        <v>594</v>
      </c>
    </row>
    <row r="268" s="2" customFormat="1" ht="33.75" spans="1:11">
      <c r="A268" s="6">
        <v>266</v>
      </c>
      <c r="B268" s="19" t="s">
        <v>348</v>
      </c>
      <c r="C268" s="27" t="s">
        <v>1017</v>
      </c>
      <c r="D268" s="13" t="s">
        <v>978</v>
      </c>
      <c r="E268" s="13" t="s">
        <v>1018</v>
      </c>
      <c r="F268" s="10" t="s">
        <v>29</v>
      </c>
      <c r="G268" s="7" t="s">
        <v>1019</v>
      </c>
      <c r="H268" s="15" t="s">
        <v>18</v>
      </c>
      <c r="I268" s="7" t="s">
        <v>1020</v>
      </c>
      <c r="J268" s="7">
        <v>350</v>
      </c>
      <c r="K268" s="15" t="s">
        <v>594</v>
      </c>
    </row>
    <row r="269" s="2" customFormat="1" ht="36" spans="1:11">
      <c r="A269" s="6">
        <v>267</v>
      </c>
      <c r="B269" s="19" t="s">
        <v>348</v>
      </c>
      <c r="C269" s="7" t="s">
        <v>1021</v>
      </c>
      <c r="D269" s="13" t="s">
        <v>1022</v>
      </c>
      <c r="E269" s="13" t="s">
        <v>1023</v>
      </c>
      <c r="F269" s="10" t="s">
        <v>29</v>
      </c>
      <c r="G269" s="7" t="s">
        <v>1024</v>
      </c>
      <c r="H269" s="15" t="s">
        <v>18</v>
      </c>
      <c r="I269" s="7" t="s">
        <v>1025</v>
      </c>
      <c r="J269" s="7">
        <v>350</v>
      </c>
      <c r="K269" s="15" t="s">
        <v>594</v>
      </c>
    </row>
    <row r="270" s="2" customFormat="1" ht="33.75" spans="1:11">
      <c r="A270" s="6">
        <v>268</v>
      </c>
      <c r="B270" s="19" t="s">
        <v>348</v>
      </c>
      <c r="C270" s="7" t="s">
        <v>1026</v>
      </c>
      <c r="D270" s="13" t="s">
        <v>376</v>
      </c>
      <c r="E270" s="13" t="s">
        <v>1027</v>
      </c>
      <c r="F270" s="11" t="s">
        <v>16</v>
      </c>
      <c r="G270" s="7" t="s">
        <v>1028</v>
      </c>
      <c r="H270" s="8" t="s">
        <v>88</v>
      </c>
      <c r="I270" s="7" t="s">
        <v>1029</v>
      </c>
      <c r="J270" s="7">
        <v>750</v>
      </c>
      <c r="K270" s="15" t="s">
        <v>594</v>
      </c>
    </row>
    <row r="271" s="2" customFormat="1" ht="33.75" spans="1:11">
      <c r="A271" s="6">
        <v>269</v>
      </c>
      <c r="B271" s="19" t="s">
        <v>348</v>
      </c>
      <c r="C271" s="10" t="s">
        <v>1030</v>
      </c>
      <c r="D271" s="13" t="s">
        <v>1031</v>
      </c>
      <c r="E271" s="13" t="s">
        <v>1032</v>
      </c>
      <c r="F271" s="10" t="s">
        <v>16</v>
      </c>
      <c r="G271" s="7" t="s">
        <v>352</v>
      </c>
      <c r="H271" s="15" t="s">
        <v>18</v>
      </c>
      <c r="I271" s="7" t="s">
        <v>1033</v>
      </c>
      <c r="J271" s="7">
        <v>350</v>
      </c>
      <c r="K271" s="15" t="s">
        <v>594</v>
      </c>
    </row>
    <row r="272" s="2" customFormat="1" ht="36" spans="1:11">
      <c r="A272" s="6">
        <v>270</v>
      </c>
      <c r="B272" s="12" t="s">
        <v>95</v>
      </c>
      <c r="C272" s="18" t="s">
        <v>1034</v>
      </c>
      <c r="D272" s="13" t="s">
        <v>1035</v>
      </c>
      <c r="E272" s="13" t="s">
        <v>1036</v>
      </c>
      <c r="F272" s="18" t="s">
        <v>253</v>
      </c>
      <c r="G272" s="18" t="s">
        <v>1037</v>
      </c>
      <c r="H272" s="15" t="s">
        <v>18</v>
      </c>
      <c r="I272" s="30" t="s">
        <v>1038</v>
      </c>
      <c r="J272" s="18">
        <v>350</v>
      </c>
      <c r="K272" s="15" t="s">
        <v>1039</v>
      </c>
    </row>
    <row r="273" s="2" customFormat="1" ht="36" spans="1:11">
      <c r="A273" s="6">
        <v>271</v>
      </c>
      <c r="B273" s="12" t="s">
        <v>95</v>
      </c>
      <c r="C273" s="18" t="s">
        <v>1040</v>
      </c>
      <c r="D273" s="13" t="s">
        <v>1041</v>
      </c>
      <c r="E273" s="13" t="s">
        <v>1042</v>
      </c>
      <c r="F273" s="18" t="s">
        <v>16</v>
      </c>
      <c r="G273" s="18" t="s">
        <v>63</v>
      </c>
      <c r="H273" s="15" t="s">
        <v>18</v>
      </c>
      <c r="I273" s="30" t="s">
        <v>1043</v>
      </c>
      <c r="J273" s="18">
        <v>350</v>
      </c>
      <c r="K273" s="15" t="s">
        <v>1039</v>
      </c>
    </row>
    <row r="274" s="2" customFormat="1" ht="36" spans="1:11">
      <c r="A274" s="6">
        <v>272</v>
      </c>
      <c r="B274" s="12" t="s">
        <v>95</v>
      </c>
      <c r="C274" s="18" t="s">
        <v>1044</v>
      </c>
      <c r="D274" s="13" t="s">
        <v>1045</v>
      </c>
      <c r="E274" s="13" t="s">
        <v>1046</v>
      </c>
      <c r="F274" s="18" t="s">
        <v>29</v>
      </c>
      <c r="G274" s="18" t="s">
        <v>306</v>
      </c>
      <c r="H274" s="15" t="s">
        <v>18</v>
      </c>
      <c r="I274" s="30" t="s">
        <v>1047</v>
      </c>
      <c r="J274" s="18">
        <v>350</v>
      </c>
      <c r="K274" s="15" t="s">
        <v>1039</v>
      </c>
    </row>
    <row r="275" s="2" customFormat="1" ht="36" spans="1:11">
      <c r="A275" s="6">
        <v>273</v>
      </c>
      <c r="B275" s="12" t="s">
        <v>95</v>
      </c>
      <c r="C275" s="18" t="s">
        <v>1048</v>
      </c>
      <c r="D275" s="13" t="s">
        <v>1049</v>
      </c>
      <c r="E275" s="13" t="s">
        <v>1046</v>
      </c>
      <c r="F275" s="18" t="s">
        <v>29</v>
      </c>
      <c r="G275" s="18" t="s">
        <v>1050</v>
      </c>
      <c r="H275" s="15" t="s">
        <v>18</v>
      </c>
      <c r="I275" s="30" t="s">
        <v>1047</v>
      </c>
      <c r="J275" s="18">
        <v>350</v>
      </c>
      <c r="K275" s="15" t="s">
        <v>1039</v>
      </c>
    </row>
    <row r="276" s="2" customFormat="1" ht="36" spans="1:11">
      <c r="A276" s="6">
        <v>274</v>
      </c>
      <c r="B276" s="12" t="s">
        <v>95</v>
      </c>
      <c r="C276" s="18" t="s">
        <v>1051</v>
      </c>
      <c r="D276" s="13" t="s">
        <v>1052</v>
      </c>
      <c r="E276" s="13" t="s">
        <v>1053</v>
      </c>
      <c r="F276" s="18" t="s">
        <v>16</v>
      </c>
      <c r="G276" s="18" t="s">
        <v>49</v>
      </c>
      <c r="H276" s="15" t="s">
        <v>18</v>
      </c>
      <c r="I276" s="30" t="s">
        <v>1054</v>
      </c>
      <c r="J276" s="18">
        <v>350</v>
      </c>
      <c r="K276" s="15" t="s">
        <v>1039</v>
      </c>
    </row>
    <row r="277" s="2" customFormat="1" ht="36" spans="1:11">
      <c r="A277" s="6">
        <v>275</v>
      </c>
      <c r="B277" s="12" t="s">
        <v>95</v>
      </c>
      <c r="C277" s="18" t="s">
        <v>1055</v>
      </c>
      <c r="D277" s="13" t="s">
        <v>341</v>
      </c>
      <c r="E277" s="13" t="s">
        <v>1056</v>
      </c>
      <c r="F277" s="18" t="s">
        <v>29</v>
      </c>
      <c r="G277" s="18" t="s">
        <v>1057</v>
      </c>
      <c r="H277" s="15" t="s">
        <v>18</v>
      </c>
      <c r="I277" s="30" t="s">
        <v>1058</v>
      </c>
      <c r="J277" s="18">
        <v>350</v>
      </c>
      <c r="K277" s="15" t="s">
        <v>1039</v>
      </c>
    </row>
    <row r="278" s="2" customFormat="1" ht="36" spans="1:11">
      <c r="A278" s="6">
        <v>276</v>
      </c>
      <c r="B278" s="12" t="s">
        <v>95</v>
      </c>
      <c r="C278" s="18" t="s">
        <v>1059</v>
      </c>
      <c r="D278" s="13" t="s">
        <v>1060</v>
      </c>
      <c r="E278" s="13" t="s">
        <v>1061</v>
      </c>
      <c r="F278" s="18" t="s">
        <v>16</v>
      </c>
      <c r="G278" s="18" t="s">
        <v>1062</v>
      </c>
      <c r="H278" s="8" t="s">
        <v>88</v>
      </c>
      <c r="I278" s="30" t="s">
        <v>1063</v>
      </c>
      <c r="J278" s="18">
        <v>750</v>
      </c>
      <c r="K278" s="15" t="s">
        <v>1039</v>
      </c>
    </row>
    <row r="279" s="2" customFormat="1" ht="36" spans="1:11">
      <c r="A279" s="6">
        <v>277</v>
      </c>
      <c r="B279" s="12" t="s">
        <v>95</v>
      </c>
      <c r="C279" s="18" t="s">
        <v>1064</v>
      </c>
      <c r="D279" s="13" t="s">
        <v>1065</v>
      </c>
      <c r="E279" s="13" t="s">
        <v>1066</v>
      </c>
      <c r="F279" s="18" t="s">
        <v>16</v>
      </c>
      <c r="G279" s="18" t="s">
        <v>1067</v>
      </c>
      <c r="H279" s="8" t="s">
        <v>88</v>
      </c>
      <c r="I279" s="30" t="s">
        <v>1068</v>
      </c>
      <c r="J279" s="18">
        <v>750</v>
      </c>
      <c r="K279" s="15" t="s">
        <v>1039</v>
      </c>
    </row>
    <row r="280" s="2" customFormat="1" ht="48" spans="1:11">
      <c r="A280" s="6">
        <v>278</v>
      </c>
      <c r="B280" s="12" t="s">
        <v>95</v>
      </c>
      <c r="C280" s="18" t="s">
        <v>1069</v>
      </c>
      <c r="D280" s="13" t="s">
        <v>1052</v>
      </c>
      <c r="E280" s="13" t="s">
        <v>1070</v>
      </c>
      <c r="F280" s="18" t="s">
        <v>29</v>
      </c>
      <c r="G280" s="18" t="s">
        <v>1071</v>
      </c>
      <c r="H280" s="15" t="s">
        <v>18</v>
      </c>
      <c r="I280" s="30" t="s">
        <v>1072</v>
      </c>
      <c r="J280" s="18">
        <v>350</v>
      </c>
      <c r="K280" s="15" t="s">
        <v>1039</v>
      </c>
    </row>
    <row r="281" s="2" customFormat="1" ht="36" spans="1:11">
      <c r="A281" s="6">
        <v>279</v>
      </c>
      <c r="B281" s="12" t="s">
        <v>95</v>
      </c>
      <c r="C281" s="18" t="s">
        <v>1073</v>
      </c>
      <c r="D281" s="13" t="s">
        <v>1074</v>
      </c>
      <c r="E281" s="13" t="s">
        <v>1075</v>
      </c>
      <c r="F281" s="18" t="s">
        <v>29</v>
      </c>
      <c r="G281" s="18" t="s">
        <v>1076</v>
      </c>
      <c r="H281" s="15" t="s">
        <v>18</v>
      </c>
      <c r="I281" s="30" t="s">
        <v>1077</v>
      </c>
      <c r="J281" s="18">
        <v>350</v>
      </c>
      <c r="K281" s="15" t="s">
        <v>1039</v>
      </c>
    </row>
    <row r="282" s="2" customFormat="1" ht="36" spans="1:11">
      <c r="A282" s="6">
        <v>280</v>
      </c>
      <c r="B282" s="12" t="s">
        <v>95</v>
      </c>
      <c r="C282" s="18" t="s">
        <v>1078</v>
      </c>
      <c r="D282" s="13" t="s">
        <v>1079</v>
      </c>
      <c r="E282" s="13" t="s">
        <v>1080</v>
      </c>
      <c r="F282" s="18" t="s">
        <v>29</v>
      </c>
      <c r="G282" s="18" t="s">
        <v>1081</v>
      </c>
      <c r="H282" s="8" t="s">
        <v>88</v>
      </c>
      <c r="I282" s="18" t="s">
        <v>1082</v>
      </c>
      <c r="J282" s="18">
        <v>750</v>
      </c>
      <c r="K282" s="15" t="s">
        <v>1039</v>
      </c>
    </row>
    <row r="283" s="2" customFormat="1" ht="36" spans="1:11">
      <c r="A283" s="6">
        <v>281</v>
      </c>
      <c r="B283" s="28" t="s">
        <v>95</v>
      </c>
      <c r="C283" s="29" t="s">
        <v>1083</v>
      </c>
      <c r="D283" s="13" t="s">
        <v>1084</v>
      </c>
      <c r="E283" s="13" t="s">
        <v>1085</v>
      </c>
      <c r="F283" s="29" t="s">
        <v>16</v>
      </c>
      <c r="G283" s="29" t="s">
        <v>1086</v>
      </c>
      <c r="H283" s="15" t="s">
        <v>18</v>
      </c>
      <c r="I283" s="30" t="s">
        <v>1043</v>
      </c>
      <c r="J283" s="29">
        <v>350</v>
      </c>
      <c r="K283" s="15" t="s">
        <v>1039</v>
      </c>
    </row>
    <row r="284" s="2" customFormat="1" ht="36" spans="1:11">
      <c r="A284" s="6">
        <v>282</v>
      </c>
      <c r="B284" s="28" t="s">
        <v>95</v>
      </c>
      <c r="C284" s="29" t="s">
        <v>1087</v>
      </c>
      <c r="D284" s="13" t="s">
        <v>1088</v>
      </c>
      <c r="E284" s="13" t="s">
        <v>1089</v>
      </c>
      <c r="F284" s="29" t="s">
        <v>29</v>
      </c>
      <c r="G284" s="29" t="s">
        <v>269</v>
      </c>
      <c r="H284" s="15" t="s">
        <v>18</v>
      </c>
      <c r="I284" s="30" t="s">
        <v>1090</v>
      </c>
      <c r="J284" s="29">
        <v>350</v>
      </c>
      <c r="K284" s="15" t="s">
        <v>1039</v>
      </c>
    </row>
    <row r="285" s="2" customFormat="1" ht="36" spans="1:11">
      <c r="A285" s="6">
        <v>283</v>
      </c>
      <c r="B285" s="28" t="s">
        <v>95</v>
      </c>
      <c r="C285" s="29" t="s">
        <v>1091</v>
      </c>
      <c r="D285" s="13" t="s">
        <v>1092</v>
      </c>
      <c r="E285" s="13" t="s">
        <v>1093</v>
      </c>
      <c r="F285" s="29" t="s">
        <v>16</v>
      </c>
      <c r="G285" s="29" t="s">
        <v>1094</v>
      </c>
      <c r="H285" s="15" t="s">
        <v>18</v>
      </c>
      <c r="I285" s="30" t="s">
        <v>1095</v>
      </c>
      <c r="J285" s="29">
        <v>350</v>
      </c>
      <c r="K285" s="15" t="s">
        <v>1039</v>
      </c>
    </row>
    <row r="286" s="2" customFormat="1" ht="36" spans="1:11">
      <c r="A286" s="6">
        <v>284</v>
      </c>
      <c r="B286" s="28" t="s">
        <v>95</v>
      </c>
      <c r="C286" s="29" t="s">
        <v>1096</v>
      </c>
      <c r="D286" s="13" t="s">
        <v>1097</v>
      </c>
      <c r="E286" s="13" t="s">
        <v>1098</v>
      </c>
      <c r="F286" s="29" t="s">
        <v>16</v>
      </c>
      <c r="G286" s="29" t="s">
        <v>1099</v>
      </c>
      <c r="H286" s="8" t="s">
        <v>88</v>
      </c>
      <c r="I286" s="30" t="s">
        <v>1100</v>
      </c>
      <c r="J286" s="29">
        <v>750</v>
      </c>
      <c r="K286" s="15" t="s">
        <v>1039</v>
      </c>
    </row>
    <row r="287" s="2" customFormat="1" ht="36" spans="1:11">
      <c r="A287" s="6">
        <v>285</v>
      </c>
      <c r="B287" s="28" t="s">
        <v>95</v>
      </c>
      <c r="C287" s="29" t="s">
        <v>1101</v>
      </c>
      <c r="D287" s="13" t="s">
        <v>1102</v>
      </c>
      <c r="E287" s="13" t="s">
        <v>1103</v>
      </c>
      <c r="F287" s="29" t="s">
        <v>16</v>
      </c>
      <c r="G287" s="29" t="s">
        <v>1104</v>
      </c>
      <c r="H287" s="15" t="s">
        <v>18</v>
      </c>
      <c r="I287" s="30" t="s">
        <v>1105</v>
      </c>
      <c r="J287" s="29">
        <v>350</v>
      </c>
      <c r="K287" s="15" t="s">
        <v>1039</v>
      </c>
    </row>
    <row r="288" s="2" customFormat="1" ht="36" spans="1:11">
      <c r="A288" s="6">
        <v>286</v>
      </c>
      <c r="B288" s="28" t="s">
        <v>95</v>
      </c>
      <c r="C288" s="29" t="s">
        <v>1106</v>
      </c>
      <c r="D288" s="13" t="s">
        <v>1107</v>
      </c>
      <c r="E288" s="13" t="s">
        <v>1108</v>
      </c>
      <c r="F288" s="29" t="s">
        <v>16</v>
      </c>
      <c r="G288" s="29" t="s">
        <v>1076</v>
      </c>
      <c r="H288" s="15" t="s">
        <v>18</v>
      </c>
      <c r="I288" s="30" t="s">
        <v>1109</v>
      </c>
      <c r="J288" s="29">
        <v>350</v>
      </c>
      <c r="K288" s="15" t="s">
        <v>1039</v>
      </c>
    </row>
    <row r="289" s="2" customFormat="1" ht="36" spans="1:11">
      <c r="A289" s="6">
        <v>287</v>
      </c>
      <c r="B289" s="28" t="s">
        <v>95</v>
      </c>
      <c r="C289" s="29" t="s">
        <v>439</v>
      </c>
      <c r="D289" s="13" t="s">
        <v>1110</v>
      </c>
      <c r="E289" s="13" t="s">
        <v>1111</v>
      </c>
      <c r="F289" s="29" t="s">
        <v>16</v>
      </c>
      <c r="G289" s="29" t="s">
        <v>1112</v>
      </c>
      <c r="H289" s="15" t="s">
        <v>18</v>
      </c>
      <c r="I289" s="30" t="s">
        <v>1113</v>
      </c>
      <c r="J289" s="29">
        <v>350</v>
      </c>
      <c r="K289" s="15" t="s">
        <v>1039</v>
      </c>
    </row>
    <row r="290" s="2" customFormat="1" ht="36" spans="1:11">
      <c r="A290" s="6">
        <v>288</v>
      </c>
      <c r="B290" s="28" t="s">
        <v>95</v>
      </c>
      <c r="C290" s="29" t="s">
        <v>1114</v>
      </c>
      <c r="D290" s="13" t="s">
        <v>1115</v>
      </c>
      <c r="E290" s="13" t="s">
        <v>1116</v>
      </c>
      <c r="F290" s="29" t="s">
        <v>16</v>
      </c>
      <c r="G290" s="29" t="s">
        <v>1117</v>
      </c>
      <c r="H290" s="8" t="s">
        <v>88</v>
      </c>
      <c r="I290" s="18" t="s">
        <v>1118</v>
      </c>
      <c r="J290" s="29">
        <v>750</v>
      </c>
      <c r="K290" s="15" t="s">
        <v>1039</v>
      </c>
    </row>
    <row r="291" s="2" customFormat="1" ht="36" spans="1:11">
      <c r="A291" s="6">
        <v>289</v>
      </c>
      <c r="B291" s="28" t="s">
        <v>95</v>
      </c>
      <c r="C291" s="29" t="s">
        <v>1119</v>
      </c>
      <c r="D291" s="13" t="s">
        <v>1120</v>
      </c>
      <c r="E291" s="13" t="s">
        <v>1121</v>
      </c>
      <c r="F291" s="29" t="s">
        <v>16</v>
      </c>
      <c r="G291" s="29" t="s">
        <v>1122</v>
      </c>
      <c r="H291" s="15" t="s">
        <v>18</v>
      </c>
      <c r="I291" s="18" t="s">
        <v>1123</v>
      </c>
      <c r="J291" s="29">
        <v>350</v>
      </c>
      <c r="K291" s="15" t="s">
        <v>1039</v>
      </c>
    </row>
    <row r="292" s="2" customFormat="1" ht="36" spans="1:11">
      <c r="A292" s="6">
        <v>290</v>
      </c>
      <c r="B292" s="28" t="s">
        <v>95</v>
      </c>
      <c r="C292" s="29" t="s">
        <v>1124</v>
      </c>
      <c r="D292" s="13" t="s">
        <v>1125</v>
      </c>
      <c r="E292" s="13" t="s">
        <v>1126</v>
      </c>
      <c r="F292" s="29" t="s">
        <v>16</v>
      </c>
      <c r="G292" s="29" t="s">
        <v>1127</v>
      </c>
      <c r="H292" s="15" t="s">
        <v>18</v>
      </c>
      <c r="I292" s="30" t="s">
        <v>1043</v>
      </c>
      <c r="J292" s="29">
        <v>350</v>
      </c>
      <c r="K292" s="15" t="s">
        <v>1039</v>
      </c>
    </row>
    <row r="293" s="2" customFormat="1" ht="36" spans="1:11">
      <c r="A293" s="6">
        <v>291</v>
      </c>
      <c r="B293" s="28" t="s">
        <v>95</v>
      </c>
      <c r="C293" s="29" t="s">
        <v>1128</v>
      </c>
      <c r="D293" s="13" t="s">
        <v>1129</v>
      </c>
      <c r="E293" s="13" t="s">
        <v>1130</v>
      </c>
      <c r="F293" s="29" t="s">
        <v>16</v>
      </c>
      <c r="G293" s="29" t="s">
        <v>1131</v>
      </c>
      <c r="H293" s="15" t="s">
        <v>18</v>
      </c>
      <c r="I293" s="18" t="s">
        <v>1132</v>
      </c>
      <c r="J293" s="29">
        <v>350</v>
      </c>
      <c r="K293" s="15" t="s">
        <v>1039</v>
      </c>
    </row>
    <row r="294" s="2" customFormat="1" ht="36" spans="1:11">
      <c r="A294" s="6">
        <v>292</v>
      </c>
      <c r="B294" s="28" t="s">
        <v>95</v>
      </c>
      <c r="C294" s="29" t="s">
        <v>1133</v>
      </c>
      <c r="D294" s="13" t="s">
        <v>1134</v>
      </c>
      <c r="E294" s="13" t="s">
        <v>1135</v>
      </c>
      <c r="F294" s="29" t="s">
        <v>16</v>
      </c>
      <c r="G294" s="29" t="s">
        <v>1136</v>
      </c>
      <c r="H294" s="15" t="s">
        <v>18</v>
      </c>
      <c r="I294" s="18" t="s">
        <v>1137</v>
      </c>
      <c r="J294" s="29">
        <v>350</v>
      </c>
      <c r="K294" s="15" t="s">
        <v>1039</v>
      </c>
    </row>
    <row r="295" s="2" customFormat="1" ht="36" spans="1:11">
      <c r="A295" s="6">
        <v>293</v>
      </c>
      <c r="B295" s="28" t="s">
        <v>95</v>
      </c>
      <c r="C295" s="29" t="s">
        <v>1138</v>
      </c>
      <c r="D295" s="13" t="s">
        <v>1139</v>
      </c>
      <c r="E295" s="13" t="s">
        <v>1140</v>
      </c>
      <c r="F295" s="29" t="s">
        <v>16</v>
      </c>
      <c r="G295" s="29" t="s">
        <v>1141</v>
      </c>
      <c r="H295" s="15" t="s">
        <v>18</v>
      </c>
      <c r="I295" s="30" t="s">
        <v>1142</v>
      </c>
      <c r="J295" s="29">
        <v>350</v>
      </c>
      <c r="K295" s="15" t="s">
        <v>1039</v>
      </c>
    </row>
    <row r="296" s="2" customFormat="1" ht="48" spans="1:11">
      <c r="A296" s="6">
        <v>294</v>
      </c>
      <c r="B296" s="28" t="s">
        <v>95</v>
      </c>
      <c r="C296" s="29" t="s">
        <v>1143</v>
      </c>
      <c r="D296" s="13" t="s">
        <v>1065</v>
      </c>
      <c r="E296" s="13" t="s">
        <v>1144</v>
      </c>
      <c r="F296" s="29" t="s">
        <v>16</v>
      </c>
      <c r="G296" s="29" t="s">
        <v>1145</v>
      </c>
      <c r="H296" s="15" t="s">
        <v>18</v>
      </c>
      <c r="I296" s="30" t="s">
        <v>1146</v>
      </c>
      <c r="J296" s="29">
        <v>350</v>
      </c>
      <c r="K296" s="15" t="s">
        <v>1039</v>
      </c>
    </row>
    <row r="297" s="2" customFormat="1" ht="36" spans="1:11">
      <c r="A297" s="6">
        <v>295</v>
      </c>
      <c r="B297" s="28" t="s">
        <v>95</v>
      </c>
      <c r="C297" s="29" t="s">
        <v>1147</v>
      </c>
      <c r="D297" s="13" t="s">
        <v>1148</v>
      </c>
      <c r="E297" s="13" t="s">
        <v>1149</v>
      </c>
      <c r="F297" s="29" t="s">
        <v>16</v>
      </c>
      <c r="G297" s="29" t="s">
        <v>1076</v>
      </c>
      <c r="H297" s="15" t="s">
        <v>18</v>
      </c>
      <c r="I297" s="30" t="s">
        <v>1109</v>
      </c>
      <c r="J297" s="29">
        <v>350</v>
      </c>
      <c r="K297" s="15" t="s">
        <v>1039</v>
      </c>
    </row>
    <row r="298" s="2" customFormat="1" ht="48" spans="1:11">
      <c r="A298" s="6">
        <v>296</v>
      </c>
      <c r="B298" s="28" t="s">
        <v>95</v>
      </c>
      <c r="C298" s="29" t="s">
        <v>1150</v>
      </c>
      <c r="D298" s="13" t="s">
        <v>1151</v>
      </c>
      <c r="E298" s="13" t="s">
        <v>1152</v>
      </c>
      <c r="F298" s="29" t="s">
        <v>16</v>
      </c>
      <c r="G298" s="29" t="s">
        <v>1153</v>
      </c>
      <c r="H298" s="15" t="s">
        <v>18</v>
      </c>
      <c r="I298" s="30" t="s">
        <v>1154</v>
      </c>
      <c r="J298" s="29">
        <v>350</v>
      </c>
      <c r="K298" s="15" t="s">
        <v>1039</v>
      </c>
    </row>
    <row r="299" s="2" customFormat="1" ht="60" spans="1:11">
      <c r="A299" s="6">
        <v>297</v>
      </c>
      <c r="B299" s="28" t="s">
        <v>95</v>
      </c>
      <c r="C299" s="29" t="s">
        <v>1155</v>
      </c>
      <c r="D299" s="13" t="s">
        <v>1156</v>
      </c>
      <c r="E299" s="13" t="s">
        <v>1157</v>
      </c>
      <c r="F299" s="29" t="s">
        <v>16</v>
      </c>
      <c r="G299" s="29" t="s">
        <v>1158</v>
      </c>
      <c r="H299" s="15" t="s">
        <v>18</v>
      </c>
      <c r="I299" s="30" t="s">
        <v>1159</v>
      </c>
      <c r="J299" s="29">
        <v>350</v>
      </c>
      <c r="K299" s="15" t="s">
        <v>1039</v>
      </c>
    </row>
    <row r="300" s="2" customFormat="1" ht="48" spans="1:11">
      <c r="A300" s="6">
        <v>298</v>
      </c>
      <c r="B300" s="28" t="s">
        <v>95</v>
      </c>
      <c r="C300" s="29" t="s">
        <v>1160</v>
      </c>
      <c r="D300" s="13" t="s">
        <v>1161</v>
      </c>
      <c r="E300" s="13" t="s">
        <v>1162</v>
      </c>
      <c r="F300" s="29" t="s">
        <v>16</v>
      </c>
      <c r="G300" s="29" t="s">
        <v>1153</v>
      </c>
      <c r="H300" s="15" t="s">
        <v>18</v>
      </c>
      <c r="I300" s="30" t="s">
        <v>1109</v>
      </c>
      <c r="J300" s="29">
        <v>350</v>
      </c>
      <c r="K300" s="15" t="s">
        <v>1039</v>
      </c>
    </row>
    <row r="301" s="2" customFormat="1" ht="36" spans="1:11">
      <c r="A301" s="6">
        <v>299</v>
      </c>
      <c r="B301" s="28" t="s">
        <v>95</v>
      </c>
      <c r="C301" s="29" t="s">
        <v>1163</v>
      </c>
      <c r="D301" s="13" t="s">
        <v>109</v>
      </c>
      <c r="E301" s="13" t="s">
        <v>1164</v>
      </c>
      <c r="F301" s="29" t="s">
        <v>16</v>
      </c>
      <c r="G301" s="29" t="s">
        <v>1165</v>
      </c>
      <c r="H301" s="8" t="s">
        <v>88</v>
      </c>
      <c r="I301" s="30" t="s">
        <v>1166</v>
      </c>
      <c r="J301" s="29">
        <v>750</v>
      </c>
      <c r="K301" s="15" t="s">
        <v>1039</v>
      </c>
    </row>
    <row r="302" s="2" customFormat="1" ht="36" spans="1:11">
      <c r="A302" s="6">
        <v>300</v>
      </c>
      <c r="B302" s="28" t="s">
        <v>95</v>
      </c>
      <c r="C302" s="29" t="s">
        <v>1167</v>
      </c>
      <c r="D302" s="13" t="s">
        <v>113</v>
      </c>
      <c r="E302" s="13" t="s">
        <v>1168</v>
      </c>
      <c r="F302" s="29" t="s">
        <v>16</v>
      </c>
      <c r="G302" s="29" t="s">
        <v>1169</v>
      </c>
      <c r="H302" s="15" t="s">
        <v>18</v>
      </c>
      <c r="I302" s="30" t="s">
        <v>1170</v>
      </c>
      <c r="J302" s="29">
        <v>350</v>
      </c>
      <c r="K302" s="15" t="s">
        <v>1039</v>
      </c>
    </row>
    <row r="303" s="2" customFormat="1" ht="36" spans="1:11">
      <c r="A303" s="6">
        <v>301</v>
      </c>
      <c r="B303" s="28" t="s">
        <v>95</v>
      </c>
      <c r="C303" s="29" t="s">
        <v>1171</v>
      </c>
      <c r="D303" s="13" t="s">
        <v>113</v>
      </c>
      <c r="E303" s="13" t="s">
        <v>1172</v>
      </c>
      <c r="F303" s="29" t="s">
        <v>16</v>
      </c>
      <c r="G303" s="29" t="s">
        <v>1173</v>
      </c>
      <c r="H303" s="15" t="s">
        <v>18</v>
      </c>
      <c r="I303" s="30" t="s">
        <v>1174</v>
      </c>
      <c r="J303" s="29">
        <v>350</v>
      </c>
      <c r="K303" s="15" t="s">
        <v>1039</v>
      </c>
    </row>
    <row r="304" s="2" customFormat="1" ht="36" spans="1:11">
      <c r="A304" s="6">
        <v>302</v>
      </c>
      <c r="B304" s="28" t="s">
        <v>95</v>
      </c>
      <c r="C304" s="29" t="s">
        <v>1175</v>
      </c>
      <c r="D304" s="13" t="s">
        <v>1176</v>
      </c>
      <c r="E304" s="13" t="s">
        <v>1177</v>
      </c>
      <c r="F304" s="29" t="s">
        <v>16</v>
      </c>
      <c r="G304" s="29" t="s">
        <v>1178</v>
      </c>
      <c r="H304" s="15" t="s">
        <v>18</v>
      </c>
      <c r="I304" s="30" t="s">
        <v>1179</v>
      </c>
      <c r="J304" s="29">
        <v>350</v>
      </c>
      <c r="K304" s="15" t="s">
        <v>1039</v>
      </c>
    </row>
    <row r="305" s="2" customFormat="1" ht="36" spans="1:11">
      <c r="A305" s="6">
        <v>303</v>
      </c>
      <c r="B305" s="28" t="s">
        <v>95</v>
      </c>
      <c r="C305" s="29" t="s">
        <v>1180</v>
      </c>
      <c r="D305" s="13" t="s">
        <v>1181</v>
      </c>
      <c r="E305" s="13" t="s">
        <v>1182</v>
      </c>
      <c r="F305" s="29" t="s">
        <v>16</v>
      </c>
      <c r="G305" s="29" t="s">
        <v>1183</v>
      </c>
      <c r="H305" s="8" t="s">
        <v>88</v>
      </c>
      <c r="I305" s="30" t="s">
        <v>1184</v>
      </c>
      <c r="J305" s="29">
        <v>750</v>
      </c>
      <c r="K305" s="15" t="s">
        <v>1039</v>
      </c>
    </row>
    <row r="306" s="2" customFormat="1" ht="36" spans="1:11">
      <c r="A306" s="6">
        <v>304</v>
      </c>
      <c r="B306" s="28" t="s">
        <v>95</v>
      </c>
      <c r="C306" s="29" t="s">
        <v>1185</v>
      </c>
      <c r="D306" s="13" t="s">
        <v>1110</v>
      </c>
      <c r="E306" s="13" t="s">
        <v>1186</v>
      </c>
      <c r="F306" s="29" t="s">
        <v>16</v>
      </c>
      <c r="G306" s="29" t="s">
        <v>1187</v>
      </c>
      <c r="H306" s="8" t="s">
        <v>88</v>
      </c>
      <c r="I306" s="30" t="s">
        <v>1188</v>
      </c>
      <c r="J306" s="29">
        <v>750</v>
      </c>
      <c r="K306" s="15" t="s">
        <v>1039</v>
      </c>
    </row>
    <row r="307" s="2" customFormat="1" ht="48" spans="1:11">
      <c r="A307" s="6">
        <v>305</v>
      </c>
      <c r="B307" s="28" t="s">
        <v>95</v>
      </c>
      <c r="C307" s="29" t="s">
        <v>1189</v>
      </c>
      <c r="D307" s="13" t="s">
        <v>1156</v>
      </c>
      <c r="E307" s="13" t="s">
        <v>1190</v>
      </c>
      <c r="F307" s="29" t="s">
        <v>16</v>
      </c>
      <c r="G307" s="29" t="s">
        <v>1191</v>
      </c>
      <c r="H307" s="15" t="s">
        <v>18</v>
      </c>
      <c r="I307" s="30" t="s">
        <v>1192</v>
      </c>
      <c r="J307" s="29">
        <v>350</v>
      </c>
      <c r="K307" s="15" t="s">
        <v>1039</v>
      </c>
    </row>
    <row r="308" s="2" customFormat="1" ht="48" spans="1:11">
      <c r="A308" s="6">
        <v>306</v>
      </c>
      <c r="B308" s="28" t="s">
        <v>95</v>
      </c>
      <c r="C308" s="29" t="s">
        <v>1193</v>
      </c>
      <c r="D308" s="13" t="s">
        <v>1194</v>
      </c>
      <c r="E308" s="13" t="s">
        <v>1195</v>
      </c>
      <c r="F308" s="29" t="s">
        <v>16</v>
      </c>
      <c r="G308" s="29" t="s">
        <v>1196</v>
      </c>
      <c r="H308" s="15" t="s">
        <v>18</v>
      </c>
      <c r="I308" s="30" t="s">
        <v>1197</v>
      </c>
      <c r="J308" s="29">
        <v>350</v>
      </c>
      <c r="K308" s="15" t="s">
        <v>1039</v>
      </c>
    </row>
    <row r="309" s="2" customFormat="1" ht="48" spans="1:11">
      <c r="A309" s="6">
        <v>307</v>
      </c>
      <c r="B309" s="28" t="s">
        <v>95</v>
      </c>
      <c r="C309" s="29" t="s">
        <v>1198</v>
      </c>
      <c r="D309" s="13" t="s">
        <v>1199</v>
      </c>
      <c r="E309" s="13" t="s">
        <v>1200</v>
      </c>
      <c r="F309" s="29" t="s">
        <v>16</v>
      </c>
      <c r="G309" s="29" t="s">
        <v>1201</v>
      </c>
      <c r="H309" s="15" t="s">
        <v>18</v>
      </c>
      <c r="I309" s="30" t="s">
        <v>1202</v>
      </c>
      <c r="J309" s="29">
        <v>350</v>
      </c>
      <c r="K309" s="15" t="s">
        <v>1039</v>
      </c>
    </row>
    <row r="310" s="2" customFormat="1" ht="48" spans="1:11">
      <c r="A310" s="6">
        <v>308</v>
      </c>
      <c r="B310" s="28" t="s">
        <v>95</v>
      </c>
      <c r="C310" s="29" t="s">
        <v>1203</v>
      </c>
      <c r="D310" s="13" t="s">
        <v>1079</v>
      </c>
      <c r="E310" s="13" t="s">
        <v>1204</v>
      </c>
      <c r="F310" s="29" t="s">
        <v>16</v>
      </c>
      <c r="G310" s="18" t="s">
        <v>790</v>
      </c>
      <c r="H310" s="15" t="s">
        <v>18</v>
      </c>
      <c r="I310" s="30" t="s">
        <v>1205</v>
      </c>
      <c r="J310" s="29">
        <v>350</v>
      </c>
      <c r="K310" s="15" t="s">
        <v>1039</v>
      </c>
    </row>
    <row r="311" s="2" customFormat="1" ht="36" spans="1:11">
      <c r="A311" s="6">
        <v>309</v>
      </c>
      <c r="B311" s="28" t="s">
        <v>95</v>
      </c>
      <c r="C311" s="29" t="s">
        <v>1206</v>
      </c>
      <c r="D311" s="13" t="s">
        <v>1207</v>
      </c>
      <c r="E311" s="13" t="s">
        <v>1208</v>
      </c>
      <c r="F311" s="29" t="s">
        <v>16</v>
      </c>
      <c r="G311" s="29" t="s">
        <v>1209</v>
      </c>
      <c r="H311" s="15" t="s">
        <v>18</v>
      </c>
      <c r="I311" s="30" t="s">
        <v>1210</v>
      </c>
      <c r="J311" s="29">
        <v>350</v>
      </c>
      <c r="K311" s="15" t="s">
        <v>1039</v>
      </c>
    </row>
    <row r="312" s="2" customFormat="1" ht="36" spans="1:11">
      <c r="A312" s="6">
        <v>310</v>
      </c>
      <c r="B312" s="28" t="s">
        <v>95</v>
      </c>
      <c r="C312" s="29" t="s">
        <v>1211</v>
      </c>
      <c r="D312" s="13" t="s">
        <v>1212</v>
      </c>
      <c r="E312" s="13" t="s">
        <v>1213</v>
      </c>
      <c r="F312" s="29" t="s">
        <v>29</v>
      </c>
      <c r="G312" s="29" t="s">
        <v>1214</v>
      </c>
      <c r="H312" s="15" t="s">
        <v>18</v>
      </c>
      <c r="I312" s="30" t="s">
        <v>1215</v>
      </c>
      <c r="J312" s="29">
        <v>350</v>
      </c>
      <c r="K312" s="15" t="s">
        <v>1039</v>
      </c>
    </row>
    <row r="313" s="2" customFormat="1" ht="36" spans="1:11">
      <c r="A313" s="6">
        <v>311</v>
      </c>
      <c r="B313" s="28" t="s">
        <v>95</v>
      </c>
      <c r="C313" s="29" t="s">
        <v>827</v>
      </c>
      <c r="D313" s="13" t="s">
        <v>256</v>
      </c>
      <c r="E313" s="13" t="s">
        <v>1216</v>
      </c>
      <c r="F313" s="29" t="s">
        <v>16</v>
      </c>
      <c r="G313" s="29" t="s">
        <v>1217</v>
      </c>
      <c r="H313" s="8" t="s">
        <v>88</v>
      </c>
      <c r="I313" s="30" t="s">
        <v>1218</v>
      </c>
      <c r="J313" s="29">
        <v>750</v>
      </c>
      <c r="K313" s="15" t="s">
        <v>1039</v>
      </c>
    </row>
    <row r="314" s="2" customFormat="1" ht="36" spans="1:11">
      <c r="A314" s="6">
        <v>312</v>
      </c>
      <c r="B314" s="28" t="s">
        <v>95</v>
      </c>
      <c r="C314" s="29" t="s">
        <v>1219</v>
      </c>
      <c r="D314" s="13" t="s">
        <v>1220</v>
      </c>
      <c r="E314" s="13" t="s">
        <v>1208</v>
      </c>
      <c r="F314" s="29" t="s">
        <v>16</v>
      </c>
      <c r="G314" s="29" t="s">
        <v>1209</v>
      </c>
      <c r="H314" s="15" t="s">
        <v>18</v>
      </c>
      <c r="I314" s="30" t="s">
        <v>1221</v>
      </c>
      <c r="J314" s="29">
        <v>350</v>
      </c>
      <c r="K314" s="15" t="s">
        <v>1039</v>
      </c>
    </row>
    <row r="315" s="2" customFormat="1" ht="48" spans="1:11">
      <c r="A315" s="6">
        <v>313</v>
      </c>
      <c r="B315" s="28" t="s">
        <v>95</v>
      </c>
      <c r="C315" s="29" t="s">
        <v>1222</v>
      </c>
      <c r="D315" s="13" t="s">
        <v>1223</v>
      </c>
      <c r="E315" s="13" t="s">
        <v>1224</v>
      </c>
      <c r="F315" s="29" t="s">
        <v>16</v>
      </c>
      <c r="G315" s="29" t="s">
        <v>1225</v>
      </c>
      <c r="H315" s="15" t="s">
        <v>18</v>
      </c>
      <c r="I315" s="30" t="s">
        <v>1226</v>
      </c>
      <c r="J315" s="29">
        <v>350</v>
      </c>
      <c r="K315" s="15" t="s">
        <v>1039</v>
      </c>
    </row>
    <row r="316" s="2" customFormat="1" ht="48" spans="1:11">
      <c r="A316" s="6">
        <v>314</v>
      </c>
      <c r="B316" s="28" t="s">
        <v>95</v>
      </c>
      <c r="C316" s="29" t="s">
        <v>1227</v>
      </c>
      <c r="D316" s="13" t="s">
        <v>1035</v>
      </c>
      <c r="E316" s="13" t="s">
        <v>1224</v>
      </c>
      <c r="F316" s="29" t="s">
        <v>16</v>
      </c>
      <c r="G316" s="29" t="s">
        <v>1225</v>
      </c>
      <c r="H316" s="15" t="s">
        <v>18</v>
      </c>
      <c r="I316" s="30" t="s">
        <v>1113</v>
      </c>
      <c r="J316" s="29">
        <v>350</v>
      </c>
      <c r="K316" s="15" t="s">
        <v>1039</v>
      </c>
    </row>
    <row r="317" s="2" customFormat="1" ht="48" spans="1:11">
      <c r="A317" s="6">
        <v>315</v>
      </c>
      <c r="B317" s="28" t="s">
        <v>95</v>
      </c>
      <c r="C317" s="29" t="s">
        <v>1228</v>
      </c>
      <c r="D317" s="13" t="s">
        <v>1161</v>
      </c>
      <c r="E317" s="13" t="s">
        <v>1229</v>
      </c>
      <c r="F317" s="29" t="s">
        <v>16</v>
      </c>
      <c r="G317" s="29" t="s">
        <v>1230</v>
      </c>
      <c r="H317" s="15" t="s">
        <v>18</v>
      </c>
      <c r="I317" s="30" t="s">
        <v>1231</v>
      </c>
      <c r="J317" s="29">
        <v>350</v>
      </c>
      <c r="K317" s="15" t="s">
        <v>1039</v>
      </c>
    </row>
    <row r="318" s="2" customFormat="1" ht="36" spans="1:11">
      <c r="A318" s="6">
        <v>316</v>
      </c>
      <c r="B318" s="28" t="s">
        <v>95</v>
      </c>
      <c r="C318" s="29" t="s">
        <v>1232</v>
      </c>
      <c r="D318" s="13" t="s">
        <v>1233</v>
      </c>
      <c r="E318" s="13" t="s">
        <v>1234</v>
      </c>
      <c r="F318" s="29" t="s">
        <v>16</v>
      </c>
      <c r="G318" s="29" t="s">
        <v>1209</v>
      </c>
      <c r="H318" s="15" t="s">
        <v>18</v>
      </c>
      <c r="I318" s="30" t="s">
        <v>1235</v>
      </c>
      <c r="J318" s="29">
        <v>350</v>
      </c>
      <c r="K318" s="15" t="s">
        <v>1039</v>
      </c>
    </row>
    <row r="319" s="2" customFormat="1" ht="48" spans="1:11">
      <c r="A319" s="6">
        <v>317</v>
      </c>
      <c r="B319" s="28" t="s">
        <v>95</v>
      </c>
      <c r="C319" s="29" t="s">
        <v>1236</v>
      </c>
      <c r="D319" s="13" t="s">
        <v>1237</v>
      </c>
      <c r="E319" s="13" t="s">
        <v>1238</v>
      </c>
      <c r="F319" s="29" t="s">
        <v>16</v>
      </c>
      <c r="G319" s="29" t="s">
        <v>1239</v>
      </c>
      <c r="H319" s="15" t="s">
        <v>18</v>
      </c>
      <c r="I319" s="30" t="s">
        <v>1240</v>
      </c>
      <c r="J319" s="29">
        <v>350</v>
      </c>
      <c r="K319" s="15" t="s">
        <v>1039</v>
      </c>
    </row>
    <row r="320" s="2" customFormat="1" ht="36" spans="1:11">
      <c r="A320" s="6">
        <v>318</v>
      </c>
      <c r="B320" s="28" t="s">
        <v>95</v>
      </c>
      <c r="C320" s="29" t="s">
        <v>1241</v>
      </c>
      <c r="D320" s="13" t="s">
        <v>1242</v>
      </c>
      <c r="E320" s="13" t="s">
        <v>1243</v>
      </c>
      <c r="F320" s="29" t="s">
        <v>16</v>
      </c>
      <c r="G320" s="29" t="s">
        <v>1244</v>
      </c>
      <c r="H320" s="15" t="s">
        <v>18</v>
      </c>
      <c r="I320" s="30" t="s">
        <v>1245</v>
      </c>
      <c r="J320" s="29">
        <v>350</v>
      </c>
      <c r="K320" s="15" t="s">
        <v>1039</v>
      </c>
    </row>
    <row r="321" s="2" customFormat="1" ht="36" spans="1:11">
      <c r="A321" s="6">
        <v>319</v>
      </c>
      <c r="B321" s="28" t="s">
        <v>95</v>
      </c>
      <c r="C321" s="29" t="s">
        <v>1246</v>
      </c>
      <c r="D321" s="13" t="s">
        <v>1247</v>
      </c>
      <c r="E321" s="13" t="s">
        <v>1248</v>
      </c>
      <c r="F321" s="29" t="s">
        <v>16</v>
      </c>
      <c r="G321" s="29" t="s">
        <v>1249</v>
      </c>
      <c r="H321" s="15" t="s">
        <v>18</v>
      </c>
      <c r="I321" s="30" t="s">
        <v>1250</v>
      </c>
      <c r="J321" s="29">
        <v>350</v>
      </c>
      <c r="K321" s="15" t="s">
        <v>1039</v>
      </c>
    </row>
    <row r="322" s="2" customFormat="1" ht="36" spans="1:11">
      <c r="A322" s="6">
        <v>320</v>
      </c>
      <c r="B322" s="28" t="s">
        <v>95</v>
      </c>
      <c r="C322" s="29" t="s">
        <v>1251</v>
      </c>
      <c r="D322" s="13" t="s">
        <v>1252</v>
      </c>
      <c r="E322" s="13" t="s">
        <v>1253</v>
      </c>
      <c r="F322" s="29" t="s">
        <v>16</v>
      </c>
      <c r="G322" s="29" t="s">
        <v>1086</v>
      </c>
      <c r="H322" s="15" t="s">
        <v>18</v>
      </c>
      <c r="I322" s="30" t="s">
        <v>1068</v>
      </c>
      <c r="J322" s="29">
        <v>350</v>
      </c>
      <c r="K322" s="15" t="s">
        <v>1039</v>
      </c>
    </row>
    <row r="323" s="2" customFormat="1" ht="36" spans="1:11">
      <c r="A323" s="6">
        <v>321</v>
      </c>
      <c r="B323" s="28" t="s">
        <v>95</v>
      </c>
      <c r="C323" s="29" t="s">
        <v>1254</v>
      </c>
      <c r="D323" s="13" t="s">
        <v>1084</v>
      </c>
      <c r="E323" s="13" t="s">
        <v>1255</v>
      </c>
      <c r="F323" s="29" t="s">
        <v>16</v>
      </c>
      <c r="G323" s="29" t="s">
        <v>1256</v>
      </c>
      <c r="H323" s="15" t="s">
        <v>18</v>
      </c>
      <c r="I323" s="30" t="s">
        <v>1257</v>
      </c>
      <c r="J323" s="29">
        <v>350</v>
      </c>
      <c r="K323" s="15" t="s">
        <v>1039</v>
      </c>
    </row>
    <row r="324" s="2" customFormat="1" ht="36" spans="1:11">
      <c r="A324" s="6">
        <v>322</v>
      </c>
      <c r="B324" s="12" t="s">
        <v>95</v>
      </c>
      <c r="C324" s="18" t="s">
        <v>1258</v>
      </c>
      <c r="D324" s="13" t="s">
        <v>1259</v>
      </c>
      <c r="E324" s="13" t="s">
        <v>1260</v>
      </c>
      <c r="F324" s="18" t="s">
        <v>16</v>
      </c>
      <c r="G324" s="18" t="s">
        <v>1261</v>
      </c>
      <c r="H324" s="15" t="s">
        <v>18</v>
      </c>
      <c r="I324" s="30" t="s">
        <v>1262</v>
      </c>
      <c r="J324" s="18">
        <v>350</v>
      </c>
      <c r="K324" s="15" t="s">
        <v>1039</v>
      </c>
    </row>
    <row r="325" s="2" customFormat="1" ht="48" spans="1:11">
      <c r="A325" s="6">
        <v>323</v>
      </c>
      <c r="B325" s="12" t="s">
        <v>95</v>
      </c>
      <c r="C325" s="18" t="s">
        <v>1263</v>
      </c>
      <c r="D325" s="13" t="s">
        <v>1264</v>
      </c>
      <c r="E325" s="13" t="s">
        <v>1265</v>
      </c>
      <c r="F325" s="18" t="s">
        <v>16</v>
      </c>
      <c r="G325" s="18" t="s">
        <v>1266</v>
      </c>
      <c r="H325" s="15" t="s">
        <v>18</v>
      </c>
      <c r="I325" s="30" t="s">
        <v>1267</v>
      </c>
      <c r="J325" s="18">
        <v>350</v>
      </c>
      <c r="K325" s="15" t="s">
        <v>1039</v>
      </c>
    </row>
    <row r="326" s="2" customFormat="1" ht="36" spans="1:11">
      <c r="A326" s="6">
        <v>324</v>
      </c>
      <c r="B326" s="28" t="s">
        <v>95</v>
      </c>
      <c r="C326" s="29" t="s">
        <v>1268</v>
      </c>
      <c r="D326" s="13" t="s">
        <v>1269</v>
      </c>
      <c r="E326" s="13" t="s">
        <v>1270</v>
      </c>
      <c r="F326" s="29" t="s">
        <v>16</v>
      </c>
      <c r="G326" s="29" t="s">
        <v>1271</v>
      </c>
      <c r="H326" s="15" t="s">
        <v>18</v>
      </c>
      <c r="I326" s="30" t="s">
        <v>1272</v>
      </c>
      <c r="J326" s="29">
        <v>350</v>
      </c>
      <c r="K326" s="15" t="s">
        <v>1039</v>
      </c>
    </row>
    <row r="327" s="2" customFormat="1" ht="36" spans="1:11">
      <c r="A327" s="6">
        <v>325</v>
      </c>
      <c r="B327" s="28" t="s">
        <v>95</v>
      </c>
      <c r="C327" s="29" t="s">
        <v>1273</v>
      </c>
      <c r="D327" s="13" t="s">
        <v>1102</v>
      </c>
      <c r="E327" s="13" t="s">
        <v>1274</v>
      </c>
      <c r="F327" s="29" t="s">
        <v>16</v>
      </c>
      <c r="G327" s="29" t="s">
        <v>83</v>
      </c>
      <c r="H327" s="15" t="s">
        <v>18</v>
      </c>
      <c r="I327" s="30" t="s">
        <v>1275</v>
      </c>
      <c r="J327" s="29">
        <v>350</v>
      </c>
      <c r="K327" s="15" t="s">
        <v>1039</v>
      </c>
    </row>
    <row r="328" s="2" customFormat="1" ht="36" spans="1:11">
      <c r="A328" s="6">
        <v>326</v>
      </c>
      <c r="B328" s="28" t="s">
        <v>95</v>
      </c>
      <c r="C328" s="29" t="s">
        <v>1276</v>
      </c>
      <c r="D328" s="13" t="s">
        <v>1277</v>
      </c>
      <c r="E328" s="13" t="s">
        <v>1278</v>
      </c>
      <c r="F328" s="29" t="s">
        <v>29</v>
      </c>
      <c r="G328" s="29" t="s">
        <v>1279</v>
      </c>
      <c r="H328" s="8" t="s">
        <v>88</v>
      </c>
      <c r="I328" s="30" t="s">
        <v>1090</v>
      </c>
      <c r="J328" s="29">
        <v>750</v>
      </c>
      <c r="K328" s="15" t="s">
        <v>1039</v>
      </c>
    </row>
    <row r="329" s="2" customFormat="1" ht="36" spans="1:11">
      <c r="A329" s="6">
        <v>327</v>
      </c>
      <c r="B329" s="28" t="s">
        <v>95</v>
      </c>
      <c r="C329" s="29" t="s">
        <v>1280</v>
      </c>
      <c r="D329" s="13" t="s">
        <v>1102</v>
      </c>
      <c r="E329" s="13" t="s">
        <v>1281</v>
      </c>
      <c r="F329" s="29" t="s">
        <v>16</v>
      </c>
      <c r="G329" s="29" t="s">
        <v>1282</v>
      </c>
      <c r="H329" s="15" t="s">
        <v>18</v>
      </c>
      <c r="I329" s="18" t="s">
        <v>1283</v>
      </c>
      <c r="J329" s="29">
        <v>350</v>
      </c>
      <c r="K329" s="15" t="s">
        <v>1039</v>
      </c>
    </row>
    <row r="330" s="2" customFormat="1" ht="48" spans="1:11">
      <c r="A330" s="6">
        <v>328</v>
      </c>
      <c r="B330" s="28" t="s">
        <v>95</v>
      </c>
      <c r="C330" s="29" t="s">
        <v>1284</v>
      </c>
      <c r="D330" s="13" t="s">
        <v>1285</v>
      </c>
      <c r="E330" s="13" t="s">
        <v>1111</v>
      </c>
      <c r="F330" s="29" t="s">
        <v>16</v>
      </c>
      <c r="G330" s="29" t="s">
        <v>1286</v>
      </c>
      <c r="H330" s="15" t="s">
        <v>18</v>
      </c>
      <c r="I330" s="30" t="s">
        <v>1287</v>
      </c>
      <c r="J330" s="29">
        <v>350</v>
      </c>
      <c r="K330" s="15" t="s">
        <v>1039</v>
      </c>
    </row>
    <row r="331" s="2" customFormat="1" ht="36" spans="1:11">
      <c r="A331" s="6">
        <v>329</v>
      </c>
      <c r="B331" s="12" t="s">
        <v>95</v>
      </c>
      <c r="C331" s="18" t="s">
        <v>1288</v>
      </c>
      <c r="D331" s="13" t="s">
        <v>1289</v>
      </c>
      <c r="E331" s="13" t="s">
        <v>1290</v>
      </c>
      <c r="F331" s="18" t="s">
        <v>16</v>
      </c>
      <c r="G331" s="18" t="s">
        <v>1291</v>
      </c>
      <c r="H331" s="15" t="s">
        <v>18</v>
      </c>
      <c r="I331" s="30" t="s">
        <v>1166</v>
      </c>
      <c r="J331" s="18">
        <v>350</v>
      </c>
      <c r="K331" s="15" t="s">
        <v>1039</v>
      </c>
    </row>
    <row r="332" s="2" customFormat="1" ht="48" spans="1:11">
      <c r="A332" s="6">
        <v>330</v>
      </c>
      <c r="B332" s="28" t="s">
        <v>95</v>
      </c>
      <c r="C332" s="29" t="s">
        <v>1292</v>
      </c>
      <c r="D332" s="13" t="s">
        <v>1293</v>
      </c>
      <c r="E332" s="13" t="s">
        <v>1224</v>
      </c>
      <c r="F332" s="29" t="s">
        <v>16</v>
      </c>
      <c r="G332" s="29" t="s">
        <v>1225</v>
      </c>
      <c r="H332" s="15" t="s">
        <v>18</v>
      </c>
      <c r="I332" s="30" t="s">
        <v>1113</v>
      </c>
      <c r="J332" s="29">
        <v>350</v>
      </c>
      <c r="K332" s="15" t="s">
        <v>1039</v>
      </c>
    </row>
    <row r="333" s="2" customFormat="1" ht="36" spans="1:11">
      <c r="A333" s="6">
        <v>331</v>
      </c>
      <c r="B333" s="28" t="s">
        <v>348</v>
      </c>
      <c r="C333" s="29" t="s">
        <v>1294</v>
      </c>
      <c r="D333" s="13" t="s">
        <v>563</v>
      </c>
      <c r="E333" s="13" t="s">
        <v>1295</v>
      </c>
      <c r="F333" s="29" t="s">
        <v>16</v>
      </c>
      <c r="G333" s="29" t="s">
        <v>1296</v>
      </c>
      <c r="H333" s="15" t="s">
        <v>18</v>
      </c>
      <c r="I333" s="30" t="s">
        <v>1142</v>
      </c>
      <c r="J333" s="29">
        <v>350</v>
      </c>
      <c r="K333" s="15" t="s">
        <v>1039</v>
      </c>
    </row>
    <row r="334" s="2" customFormat="1" ht="36" spans="1:11">
      <c r="A334" s="6">
        <v>332</v>
      </c>
      <c r="B334" s="28" t="s">
        <v>348</v>
      </c>
      <c r="C334" s="29" t="s">
        <v>1297</v>
      </c>
      <c r="D334" s="13" t="s">
        <v>960</v>
      </c>
      <c r="E334" s="13" t="s">
        <v>1298</v>
      </c>
      <c r="F334" s="29" t="s">
        <v>16</v>
      </c>
      <c r="G334" s="29" t="s">
        <v>1299</v>
      </c>
      <c r="H334" s="15" t="s">
        <v>18</v>
      </c>
      <c r="I334" s="30" t="s">
        <v>1058</v>
      </c>
      <c r="J334" s="29">
        <v>350</v>
      </c>
      <c r="K334" s="15" t="s">
        <v>1039</v>
      </c>
    </row>
    <row r="335" s="2" customFormat="1" ht="36" spans="1:11">
      <c r="A335" s="6">
        <v>333</v>
      </c>
      <c r="B335" s="28" t="s">
        <v>348</v>
      </c>
      <c r="C335" s="29" t="s">
        <v>1300</v>
      </c>
      <c r="D335" s="13" t="s">
        <v>478</v>
      </c>
      <c r="E335" s="13" t="s">
        <v>1301</v>
      </c>
      <c r="F335" s="29" t="s">
        <v>16</v>
      </c>
      <c r="G335" s="29" t="s">
        <v>1302</v>
      </c>
      <c r="H335" s="8" t="s">
        <v>88</v>
      </c>
      <c r="I335" s="30" t="s">
        <v>1113</v>
      </c>
      <c r="J335" s="29">
        <v>750</v>
      </c>
      <c r="K335" s="15" t="s">
        <v>1039</v>
      </c>
    </row>
    <row r="336" s="2" customFormat="1" ht="36" spans="1:11">
      <c r="A336" s="6">
        <v>334</v>
      </c>
      <c r="B336" s="28" t="s">
        <v>348</v>
      </c>
      <c r="C336" s="31" t="s">
        <v>1303</v>
      </c>
      <c r="D336" s="13" t="s">
        <v>1304</v>
      </c>
      <c r="E336" s="13" t="s">
        <v>1305</v>
      </c>
      <c r="F336" s="29" t="s">
        <v>16</v>
      </c>
      <c r="G336" s="29" t="s">
        <v>1306</v>
      </c>
      <c r="H336" s="8" t="s">
        <v>88</v>
      </c>
      <c r="I336" s="30" t="s">
        <v>1113</v>
      </c>
      <c r="J336" s="29">
        <v>750</v>
      </c>
      <c r="K336" s="15" t="s">
        <v>1039</v>
      </c>
    </row>
    <row r="337" s="2" customFormat="1" ht="36" spans="1:11">
      <c r="A337" s="6">
        <v>335</v>
      </c>
      <c r="B337" s="28" t="s">
        <v>348</v>
      </c>
      <c r="C337" s="31" t="s">
        <v>1307</v>
      </c>
      <c r="D337" s="13" t="s">
        <v>1308</v>
      </c>
      <c r="E337" s="13" t="s">
        <v>423</v>
      </c>
      <c r="F337" s="29" t="s">
        <v>16</v>
      </c>
      <c r="G337" s="32" t="s">
        <v>416</v>
      </c>
      <c r="H337" s="8" t="s">
        <v>88</v>
      </c>
      <c r="I337" s="30" t="s">
        <v>1309</v>
      </c>
      <c r="J337" s="29">
        <v>750</v>
      </c>
      <c r="K337" s="15" t="s">
        <v>1039</v>
      </c>
    </row>
    <row r="338" s="2" customFormat="1" ht="36" spans="1:11">
      <c r="A338" s="6">
        <v>336</v>
      </c>
      <c r="B338" s="28" t="s">
        <v>348</v>
      </c>
      <c r="C338" s="31" t="s">
        <v>1310</v>
      </c>
      <c r="D338" s="13" t="s">
        <v>363</v>
      </c>
      <c r="E338" s="13" t="s">
        <v>1311</v>
      </c>
      <c r="F338" s="29" t="s">
        <v>16</v>
      </c>
      <c r="G338" s="31" t="s">
        <v>1011</v>
      </c>
      <c r="H338" s="15" t="s">
        <v>18</v>
      </c>
      <c r="I338" s="30" t="s">
        <v>1312</v>
      </c>
      <c r="J338" s="29">
        <v>350</v>
      </c>
      <c r="K338" s="15" t="s">
        <v>1039</v>
      </c>
    </row>
    <row r="339" s="2" customFormat="1" ht="36" spans="1:11">
      <c r="A339" s="6">
        <v>337</v>
      </c>
      <c r="B339" s="28" t="s">
        <v>348</v>
      </c>
      <c r="C339" s="18" t="s">
        <v>1313</v>
      </c>
      <c r="D339" s="13" t="s">
        <v>376</v>
      </c>
      <c r="E339" s="13" t="s">
        <v>1314</v>
      </c>
      <c r="F339" s="29" t="s">
        <v>16</v>
      </c>
      <c r="G339" s="18" t="s">
        <v>1315</v>
      </c>
      <c r="H339" s="15" t="s">
        <v>18</v>
      </c>
      <c r="I339" s="30" t="s">
        <v>1316</v>
      </c>
      <c r="J339" s="18">
        <v>350</v>
      </c>
      <c r="K339" s="15" t="s">
        <v>1039</v>
      </c>
    </row>
    <row r="340" s="2" customFormat="1" ht="36" spans="1:11">
      <c r="A340" s="6">
        <v>338</v>
      </c>
      <c r="B340" s="28" t="s">
        <v>348</v>
      </c>
      <c r="C340" s="18" t="s">
        <v>1317</v>
      </c>
      <c r="D340" s="13" t="s">
        <v>563</v>
      </c>
      <c r="E340" s="13" t="s">
        <v>1314</v>
      </c>
      <c r="F340" s="29" t="s">
        <v>16</v>
      </c>
      <c r="G340" s="18" t="s">
        <v>1315</v>
      </c>
      <c r="H340" s="15" t="s">
        <v>18</v>
      </c>
      <c r="I340" s="30" t="s">
        <v>1316</v>
      </c>
      <c r="J340" s="18">
        <v>350</v>
      </c>
      <c r="K340" s="15" t="s">
        <v>1039</v>
      </c>
    </row>
    <row r="341" s="2" customFormat="1" ht="36" spans="1:11">
      <c r="A341" s="6">
        <v>339</v>
      </c>
      <c r="B341" s="28" t="s">
        <v>348</v>
      </c>
      <c r="C341" s="18" t="s">
        <v>1318</v>
      </c>
      <c r="D341" s="13" t="s">
        <v>436</v>
      </c>
      <c r="E341" s="13" t="s">
        <v>1319</v>
      </c>
      <c r="F341" s="29" t="s">
        <v>16</v>
      </c>
      <c r="G341" s="18" t="s">
        <v>1320</v>
      </c>
      <c r="H341" s="15" t="s">
        <v>18</v>
      </c>
      <c r="I341" s="30" t="s">
        <v>1142</v>
      </c>
      <c r="J341" s="18">
        <v>350</v>
      </c>
      <c r="K341" s="15" t="s">
        <v>1039</v>
      </c>
    </row>
    <row r="342" s="2" customFormat="1" ht="36" spans="1:11">
      <c r="A342" s="6">
        <v>340</v>
      </c>
      <c r="B342" s="28" t="s">
        <v>348</v>
      </c>
      <c r="C342" s="31" t="s">
        <v>1321</v>
      </c>
      <c r="D342" s="13" t="s">
        <v>978</v>
      </c>
      <c r="E342" s="13" t="s">
        <v>1322</v>
      </c>
      <c r="F342" s="29" t="s">
        <v>16</v>
      </c>
      <c r="G342" s="31" t="s">
        <v>1323</v>
      </c>
      <c r="H342" s="15" t="s">
        <v>18</v>
      </c>
      <c r="I342" s="30" t="s">
        <v>1324</v>
      </c>
      <c r="J342" s="29">
        <v>350</v>
      </c>
      <c r="K342" s="15" t="s">
        <v>1039</v>
      </c>
    </row>
    <row r="343" s="2" customFormat="1" ht="36" spans="1:11">
      <c r="A343" s="6">
        <v>341</v>
      </c>
      <c r="B343" s="28" t="s">
        <v>348</v>
      </c>
      <c r="C343" s="31" t="s">
        <v>165</v>
      </c>
      <c r="D343" s="13" t="s">
        <v>1325</v>
      </c>
      <c r="E343" s="13" t="s">
        <v>309</v>
      </c>
      <c r="F343" s="29" t="s">
        <v>16</v>
      </c>
      <c r="G343" s="31" t="s">
        <v>1326</v>
      </c>
      <c r="H343" s="15" t="s">
        <v>18</v>
      </c>
      <c r="I343" s="30" t="s">
        <v>1327</v>
      </c>
      <c r="J343" s="29">
        <v>350</v>
      </c>
      <c r="K343" s="15" t="s">
        <v>1039</v>
      </c>
    </row>
    <row r="344" s="2" customFormat="1" ht="36" spans="1:11">
      <c r="A344" s="6">
        <v>342</v>
      </c>
      <c r="B344" s="28" t="s">
        <v>348</v>
      </c>
      <c r="C344" s="31" t="s">
        <v>1328</v>
      </c>
      <c r="D344" s="13" t="s">
        <v>978</v>
      </c>
      <c r="E344" s="13" t="s">
        <v>1329</v>
      </c>
      <c r="F344" s="29" t="s">
        <v>16</v>
      </c>
      <c r="G344" s="31" t="s">
        <v>369</v>
      </c>
      <c r="H344" s="8" t="s">
        <v>88</v>
      </c>
      <c r="I344" s="30" t="s">
        <v>1330</v>
      </c>
      <c r="J344" s="29">
        <v>750</v>
      </c>
      <c r="K344" s="15" t="s">
        <v>1039</v>
      </c>
    </row>
    <row r="345" s="2" customFormat="1" ht="36" spans="1:11">
      <c r="A345" s="6">
        <v>343</v>
      </c>
      <c r="B345" s="28" t="s">
        <v>348</v>
      </c>
      <c r="C345" s="33" t="s">
        <v>1331</v>
      </c>
      <c r="D345" s="13" t="s">
        <v>965</v>
      </c>
      <c r="E345" s="13" t="s">
        <v>1332</v>
      </c>
      <c r="F345" s="29" t="s">
        <v>16</v>
      </c>
      <c r="G345" s="33" t="s">
        <v>557</v>
      </c>
      <c r="H345" s="15" t="s">
        <v>18</v>
      </c>
      <c r="I345" s="30" t="s">
        <v>1333</v>
      </c>
      <c r="J345" s="29">
        <v>350</v>
      </c>
      <c r="K345" s="15" t="s">
        <v>1039</v>
      </c>
    </row>
    <row r="346" s="2" customFormat="1" ht="36" spans="1:11">
      <c r="A346" s="6">
        <v>344</v>
      </c>
      <c r="B346" s="28" t="s">
        <v>348</v>
      </c>
      <c r="C346" s="29" t="s">
        <v>1334</v>
      </c>
      <c r="D346" s="13" t="s">
        <v>978</v>
      </c>
      <c r="E346" s="13" t="s">
        <v>1335</v>
      </c>
      <c r="F346" s="29" t="s">
        <v>16</v>
      </c>
      <c r="G346" s="29" t="s">
        <v>561</v>
      </c>
      <c r="H346" s="15" t="s">
        <v>18</v>
      </c>
      <c r="I346" s="30" t="s">
        <v>1336</v>
      </c>
      <c r="J346" s="29">
        <v>350</v>
      </c>
      <c r="K346" s="15" t="s">
        <v>1039</v>
      </c>
    </row>
    <row r="347" s="2" customFormat="1" ht="36" spans="1:11">
      <c r="A347" s="6">
        <v>345</v>
      </c>
      <c r="B347" s="28" t="s">
        <v>348</v>
      </c>
      <c r="C347" s="29" t="s">
        <v>1337</v>
      </c>
      <c r="D347" s="13" t="s">
        <v>350</v>
      </c>
      <c r="E347" s="13" t="s">
        <v>1338</v>
      </c>
      <c r="F347" s="29" t="s">
        <v>16</v>
      </c>
      <c r="G347" s="29" t="s">
        <v>1339</v>
      </c>
      <c r="H347" s="8" t="s">
        <v>88</v>
      </c>
      <c r="I347" s="30" t="s">
        <v>1340</v>
      </c>
      <c r="J347" s="29">
        <v>750</v>
      </c>
      <c r="K347" s="15" t="s">
        <v>1039</v>
      </c>
    </row>
    <row r="348" s="2" customFormat="1" ht="36" spans="1:11">
      <c r="A348" s="6">
        <v>346</v>
      </c>
      <c r="B348" s="28" t="s">
        <v>348</v>
      </c>
      <c r="C348" s="29" t="s">
        <v>1341</v>
      </c>
      <c r="D348" s="13" t="s">
        <v>381</v>
      </c>
      <c r="E348" s="13" t="s">
        <v>1342</v>
      </c>
      <c r="F348" s="29" t="s">
        <v>16</v>
      </c>
      <c r="G348" s="33" t="s">
        <v>30</v>
      </c>
      <c r="H348" s="15" t="s">
        <v>18</v>
      </c>
      <c r="I348" s="30" t="s">
        <v>1343</v>
      </c>
      <c r="J348" s="29">
        <v>350</v>
      </c>
      <c r="K348" s="15" t="s">
        <v>1039</v>
      </c>
    </row>
    <row r="349" s="2" customFormat="1" ht="36" spans="1:11">
      <c r="A349" s="6">
        <v>347</v>
      </c>
      <c r="B349" s="28" t="s">
        <v>348</v>
      </c>
      <c r="C349" s="29" t="s">
        <v>1344</v>
      </c>
      <c r="D349" s="13" t="s">
        <v>1345</v>
      </c>
      <c r="E349" s="13" t="s">
        <v>394</v>
      </c>
      <c r="F349" s="29" t="s">
        <v>16</v>
      </c>
      <c r="G349" s="33" t="s">
        <v>269</v>
      </c>
      <c r="H349" s="15" t="s">
        <v>18</v>
      </c>
      <c r="I349" s="30" t="s">
        <v>1346</v>
      </c>
      <c r="J349" s="29">
        <v>350</v>
      </c>
      <c r="K349" s="15" t="s">
        <v>1039</v>
      </c>
    </row>
    <row r="350" s="2" customFormat="1" ht="36" spans="1:11">
      <c r="A350" s="6">
        <v>348</v>
      </c>
      <c r="B350" s="28" t="s">
        <v>348</v>
      </c>
      <c r="C350" s="29" t="s">
        <v>1347</v>
      </c>
      <c r="D350" s="13" t="s">
        <v>1348</v>
      </c>
      <c r="E350" s="13" t="s">
        <v>1349</v>
      </c>
      <c r="F350" s="29" t="s">
        <v>29</v>
      </c>
      <c r="G350" s="29" t="s">
        <v>352</v>
      </c>
      <c r="H350" s="15" t="s">
        <v>18</v>
      </c>
      <c r="I350" s="30" t="s">
        <v>1350</v>
      </c>
      <c r="J350" s="29">
        <v>350</v>
      </c>
      <c r="K350" s="15" t="s">
        <v>1039</v>
      </c>
    </row>
    <row r="351" s="2" customFormat="1" ht="36" spans="1:11">
      <c r="A351" s="6">
        <v>349</v>
      </c>
      <c r="B351" s="28" t="s">
        <v>348</v>
      </c>
      <c r="C351" s="31" t="s">
        <v>1351</v>
      </c>
      <c r="D351" s="13" t="s">
        <v>350</v>
      </c>
      <c r="E351" s="13" t="s">
        <v>1352</v>
      </c>
      <c r="F351" s="29" t="s">
        <v>16</v>
      </c>
      <c r="G351" s="34" t="s">
        <v>374</v>
      </c>
      <c r="H351" s="15" t="s">
        <v>18</v>
      </c>
      <c r="I351" s="30" t="s">
        <v>1353</v>
      </c>
      <c r="J351" s="29">
        <v>350</v>
      </c>
      <c r="K351" s="15" t="s">
        <v>1039</v>
      </c>
    </row>
    <row r="352" s="2" customFormat="1" ht="36" spans="1:11">
      <c r="A352" s="6">
        <v>350</v>
      </c>
      <c r="B352" s="28" t="s">
        <v>348</v>
      </c>
      <c r="C352" s="18" t="s">
        <v>1354</v>
      </c>
      <c r="D352" s="13" t="s">
        <v>381</v>
      </c>
      <c r="E352" s="13" t="s">
        <v>1355</v>
      </c>
      <c r="F352" s="29" t="s">
        <v>16</v>
      </c>
      <c r="G352" s="33" t="s">
        <v>269</v>
      </c>
      <c r="H352" s="15" t="s">
        <v>18</v>
      </c>
      <c r="I352" s="30" t="s">
        <v>1356</v>
      </c>
      <c r="J352" s="29">
        <v>350</v>
      </c>
      <c r="K352" s="15" t="s">
        <v>1039</v>
      </c>
    </row>
    <row r="353" s="2" customFormat="1" ht="36" spans="1:11">
      <c r="A353" s="6">
        <v>351</v>
      </c>
      <c r="B353" s="12" t="s">
        <v>348</v>
      </c>
      <c r="C353" s="18" t="s">
        <v>1357</v>
      </c>
      <c r="D353" s="13" t="s">
        <v>506</v>
      </c>
      <c r="E353" s="13" t="s">
        <v>1358</v>
      </c>
      <c r="F353" s="18" t="s">
        <v>16</v>
      </c>
      <c r="G353" s="18" t="s">
        <v>1359</v>
      </c>
      <c r="H353" s="15" t="s">
        <v>18</v>
      </c>
      <c r="I353" s="30" t="s">
        <v>1360</v>
      </c>
      <c r="J353" s="18">
        <v>350</v>
      </c>
      <c r="K353" s="15" t="s">
        <v>1039</v>
      </c>
    </row>
    <row r="354" s="2" customFormat="1" ht="36" spans="1:11">
      <c r="A354" s="6">
        <v>352</v>
      </c>
      <c r="B354" s="12" t="s">
        <v>348</v>
      </c>
      <c r="C354" s="18" t="s">
        <v>1361</v>
      </c>
      <c r="D354" s="13" t="s">
        <v>376</v>
      </c>
      <c r="E354" s="13" t="s">
        <v>1362</v>
      </c>
      <c r="F354" s="18" t="s">
        <v>16</v>
      </c>
      <c r="G354" s="18" t="s">
        <v>1363</v>
      </c>
      <c r="H354" s="15" t="s">
        <v>18</v>
      </c>
      <c r="I354" s="30" t="s">
        <v>1353</v>
      </c>
      <c r="J354" s="18">
        <v>350</v>
      </c>
      <c r="K354" s="15" t="s">
        <v>1039</v>
      </c>
    </row>
    <row r="355" s="2" customFormat="1" ht="36" spans="1:11">
      <c r="A355" s="6">
        <v>353</v>
      </c>
      <c r="B355" s="12" t="s">
        <v>348</v>
      </c>
      <c r="C355" s="18" t="s">
        <v>1364</v>
      </c>
      <c r="D355" s="13" t="s">
        <v>381</v>
      </c>
      <c r="E355" s="13" t="s">
        <v>915</v>
      </c>
      <c r="F355" s="18" t="s">
        <v>16</v>
      </c>
      <c r="G355" s="18" t="s">
        <v>1365</v>
      </c>
      <c r="H355" s="15" t="s">
        <v>18</v>
      </c>
      <c r="I355" s="30" t="s">
        <v>1366</v>
      </c>
      <c r="J355" s="18">
        <v>350</v>
      </c>
      <c r="K355" s="15" t="s">
        <v>1039</v>
      </c>
    </row>
    <row r="356" s="2" customFormat="1" ht="36" spans="1:11">
      <c r="A356" s="6">
        <v>354</v>
      </c>
      <c r="B356" s="12" t="s">
        <v>348</v>
      </c>
      <c r="C356" s="18" t="s">
        <v>1367</v>
      </c>
      <c r="D356" s="13" t="s">
        <v>1031</v>
      </c>
      <c r="E356" s="13" t="s">
        <v>1368</v>
      </c>
      <c r="F356" s="35" t="s">
        <v>29</v>
      </c>
      <c r="G356" s="18" t="s">
        <v>99</v>
      </c>
      <c r="H356" s="15" t="s">
        <v>18</v>
      </c>
      <c r="I356" s="30" t="s">
        <v>1369</v>
      </c>
      <c r="J356" s="18">
        <v>350</v>
      </c>
      <c r="K356" s="15" t="s">
        <v>1039</v>
      </c>
    </row>
    <row r="357" s="2" customFormat="1" ht="36" spans="1:11">
      <c r="A357" s="6">
        <v>355</v>
      </c>
      <c r="B357" s="12" t="s">
        <v>348</v>
      </c>
      <c r="C357" s="18" t="s">
        <v>1370</v>
      </c>
      <c r="D357" s="13" t="s">
        <v>1371</v>
      </c>
      <c r="E357" s="13" t="s">
        <v>1372</v>
      </c>
      <c r="F357" s="18" t="s">
        <v>16</v>
      </c>
      <c r="G357" s="18" t="s">
        <v>1373</v>
      </c>
      <c r="H357" s="15" t="s">
        <v>18</v>
      </c>
      <c r="I357" s="18" t="s">
        <v>1374</v>
      </c>
      <c r="J357" s="18">
        <v>350</v>
      </c>
      <c r="K357" s="15" t="s">
        <v>1039</v>
      </c>
    </row>
    <row r="358" s="2" customFormat="1" ht="36" spans="1:11">
      <c r="A358" s="6">
        <v>356</v>
      </c>
      <c r="B358" s="12" t="s">
        <v>348</v>
      </c>
      <c r="C358" s="18" t="s">
        <v>1375</v>
      </c>
      <c r="D358" s="13" t="s">
        <v>549</v>
      </c>
      <c r="E358" s="13" t="s">
        <v>389</v>
      </c>
      <c r="F358" s="18" t="s">
        <v>16</v>
      </c>
      <c r="G358" s="14" t="s">
        <v>269</v>
      </c>
      <c r="H358" s="15" t="s">
        <v>18</v>
      </c>
      <c r="I358" s="30" t="s">
        <v>1376</v>
      </c>
      <c r="J358" s="18">
        <v>350</v>
      </c>
      <c r="K358" s="15" t="s">
        <v>1039</v>
      </c>
    </row>
    <row r="359" s="2" customFormat="1" ht="36" spans="1:11">
      <c r="A359" s="6">
        <v>357</v>
      </c>
      <c r="B359" s="12" t="s">
        <v>348</v>
      </c>
      <c r="C359" s="18" t="s">
        <v>1377</v>
      </c>
      <c r="D359" s="13" t="s">
        <v>1378</v>
      </c>
      <c r="E359" s="13" t="s">
        <v>1379</v>
      </c>
      <c r="F359" s="18" t="s">
        <v>16</v>
      </c>
      <c r="G359" s="18" t="s">
        <v>1380</v>
      </c>
      <c r="H359" s="15" t="s">
        <v>18</v>
      </c>
      <c r="I359" s="30" t="s">
        <v>1376</v>
      </c>
      <c r="J359" s="18">
        <v>350</v>
      </c>
      <c r="K359" s="15" t="s">
        <v>1039</v>
      </c>
    </row>
    <row r="360" s="2" customFormat="1" ht="48" spans="1:11">
      <c r="A360" s="6">
        <v>358</v>
      </c>
      <c r="B360" s="12" t="s">
        <v>348</v>
      </c>
      <c r="C360" s="18" t="s">
        <v>1381</v>
      </c>
      <c r="D360" s="13" t="s">
        <v>1382</v>
      </c>
      <c r="E360" s="13" t="s">
        <v>966</v>
      </c>
      <c r="F360" s="18" t="s">
        <v>16</v>
      </c>
      <c r="G360" s="18" t="s">
        <v>1383</v>
      </c>
      <c r="H360" s="15" t="s">
        <v>18</v>
      </c>
      <c r="I360" s="30" t="s">
        <v>1384</v>
      </c>
      <c r="J360" s="18">
        <v>350</v>
      </c>
      <c r="K360" s="15" t="s">
        <v>1039</v>
      </c>
    </row>
    <row r="361" s="2" customFormat="1" ht="36" spans="1:11">
      <c r="A361" s="6">
        <v>359</v>
      </c>
      <c r="B361" s="12" t="s">
        <v>348</v>
      </c>
      <c r="C361" s="18" t="s">
        <v>1385</v>
      </c>
      <c r="D361" s="13" t="s">
        <v>1386</v>
      </c>
      <c r="E361" s="13" t="s">
        <v>1387</v>
      </c>
      <c r="F361" s="18" t="s">
        <v>16</v>
      </c>
      <c r="G361" s="18" t="s">
        <v>226</v>
      </c>
      <c r="H361" s="15" t="s">
        <v>18</v>
      </c>
      <c r="I361" s="30" t="s">
        <v>1388</v>
      </c>
      <c r="J361" s="18">
        <v>350</v>
      </c>
      <c r="K361" s="15" t="s">
        <v>1039</v>
      </c>
    </row>
    <row r="362" s="2" customFormat="1" ht="36" spans="1:11">
      <c r="A362" s="6">
        <v>360</v>
      </c>
      <c r="B362" s="12" t="s">
        <v>348</v>
      </c>
      <c r="C362" s="18" t="s">
        <v>1389</v>
      </c>
      <c r="D362" s="13" t="s">
        <v>381</v>
      </c>
      <c r="E362" s="13" t="s">
        <v>1390</v>
      </c>
      <c r="F362" s="18" t="s">
        <v>16</v>
      </c>
      <c r="G362" s="18" t="s">
        <v>1391</v>
      </c>
      <c r="H362" s="15" t="s">
        <v>18</v>
      </c>
      <c r="I362" s="30" t="s">
        <v>1336</v>
      </c>
      <c r="J362" s="18">
        <v>350</v>
      </c>
      <c r="K362" s="15" t="s">
        <v>1039</v>
      </c>
    </row>
    <row r="363" s="2" customFormat="1" ht="36" spans="1:11">
      <c r="A363" s="6">
        <v>361</v>
      </c>
      <c r="B363" s="12" t="s">
        <v>348</v>
      </c>
      <c r="C363" s="18" t="s">
        <v>1392</v>
      </c>
      <c r="D363" s="13" t="s">
        <v>1393</v>
      </c>
      <c r="E363" s="13" t="s">
        <v>1394</v>
      </c>
      <c r="F363" s="18" t="s">
        <v>29</v>
      </c>
      <c r="G363" s="18" t="s">
        <v>1395</v>
      </c>
      <c r="H363" s="15" t="s">
        <v>18</v>
      </c>
      <c r="I363" s="30" t="s">
        <v>1113</v>
      </c>
      <c r="J363" s="18">
        <v>350</v>
      </c>
      <c r="K363" s="15" t="s">
        <v>1039</v>
      </c>
    </row>
    <row r="364" s="2" customFormat="1" ht="36" spans="1:11">
      <c r="A364" s="6">
        <v>362</v>
      </c>
      <c r="B364" s="12" t="s">
        <v>348</v>
      </c>
      <c r="C364" s="18" t="s">
        <v>1396</v>
      </c>
      <c r="D364" s="13" t="s">
        <v>1397</v>
      </c>
      <c r="E364" s="13" t="s">
        <v>1398</v>
      </c>
      <c r="F364" s="18" t="s">
        <v>16</v>
      </c>
      <c r="G364" s="14" t="s">
        <v>269</v>
      </c>
      <c r="H364" s="15" t="s">
        <v>18</v>
      </c>
      <c r="I364" s="30" t="s">
        <v>1142</v>
      </c>
      <c r="J364" s="18">
        <v>350</v>
      </c>
      <c r="K364" s="15" t="s">
        <v>1039</v>
      </c>
    </row>
    <row r="365" s="2" customFormat="1" ht="36" spans="1:11">
      <c r="A365" s="6">
        <v>363</v>
      </c>
      <c r="B365" s="12" t="s">
        <v>348</v>
      </c>
      <c r="C365" s="18" t="s">
        <v>1399</v>
      </c>
      <c r="D365" s="13" t="s">
        <v>898</v>
      </c>
      <c r="E365" s="13" t="s">
        <v>1400</v>
      </c>
      <c r="F365" s="18" t="s">
        <v>16</v>
      </c>
      <c r="G365" s="18" t="s">
        <v>226</v>
      </c>
      <c r="H365" s="15" t="s">
        <v>18</v>
      </c>
      <c r="I365" s="30" t="s">
        <v>1090</v>
      </c>
      <c r="J365" s="18">
        <v>350</v>
      </c>
      <c r="K365" s="15" t="s">
        <v>1039</v>
      </c>
    </row>
    <row r="366" s="2" customFormat="1" ht="36" spans="1:11">
      <c r="A366" s="6">
        <v>364</v>
      </c>
      <c r="B366" s="12" t="s">
        <v>348</v>
      </c>
      <c r="C366" s="18" t="s">
        <v>1401</v>
      </c>
      <c r="D366" s="13" t="s">
        <v>1402</v>
      </c>
      <c r="E366" s="13" t="s">
        <v>1403</v>
      </c>
      <c r="F366" s="18" t="s">
        <v>16</v>
      </c>
      <c r="G366" s="18" t="s">
        <v>30</v>
      </c>
      <c r="H366" s="15" t="s">
        <v>18</v>
      </c>
      <c r="I366" s="30" t="s">
        <v>1142</v>
      </c>
      <c r="J366" s="18">
        <v>350</v>
      </c>
      <c r="K366" s="15" t="s">
        <v>1039</v>
      </c>
    </row>
    <row r="367" s="2" customFormat="1" ht="36" spans="1:11">
      <c r="A367" s="6">
        <v>365</v>
      </c>
      <c r="B367" s="12" t="s">
        <v>348</v>
      </c>
      <c r="C367" s="18" t="s">
        <v>1404</v>
      </c>
      <c r="D367" s="13" t="s">
        <v>426</v>
      </c>
      <c r="E367" s="13" t="s">
        <v>1405</v>
      </c>
      <c r="F367" s="18" t="s">
        <v>16</v>
      </c>
      <c r="G367" s="14" t="s">
        <v>269</v>
      </c>
      <c r="H367" s="15" t="s">
        <v>18</v>
      </c>
      <c r="I367" s="30" t="s">
        <v>1218</v>
      </c>
      <c r="J367" s="18">
        <v>350</v>
      </c>
      <c r="K367" s="15" t="s">
        <v>1039</v>
      </c>
    </row>
    <row r="368" s="2" customFormat="1" ht="36" spans="1:11">
      <c r="A368" s="6">
        <v>366</v>
      </c>
      <c r="B368" s="12" t="s">
        <v>348</v>
      </c>
      <c r="C368" s="18" t="s">
        <v>1406</v>
      </c>
      <c r="D368" s="13" t="s">
        <v>1308</v>
      </c>
      <c r="E368" s="13" t="s">
        <v>1407</v>
      </c>
      <c r="F368" s="18" t="s">
        <v>16</v>
      </c>
      <c r="G368" s="18" t="s">
        <v>561</v>
      </c>
      <c r="H368" s="15" t="s">
        <v>18</v>
      </c>
      <c r="I368" s="30" t="s">
        <v>1408</v>
      </c>
      <c r="J368" s="18">
        <v>350</v>
      </c>
      <c r="K368" s="15" t="s">
        <v>1039</v>
      </c>
    </row>
    <row r="369" s="2" customFormat="1" ht="36" spans="1:11">
      <c r="A369" s="6">
        <v>367</v>
      </c>
      <c r="B369" s="12" t="s">
        <v>348</v>
      </c>
      <c r="C369" s="18" t="s">
        <v>1409</v>
      </c>
      <c r="D369" s="13" t="s">
        <v>1410</v>
      </c>
      <c r="E369" s="13" t="s">
        <v>1411</v>
      </c>
      <c r="F369" s="18" t="s">
        <v>16</v>
      </c>
      <c r="G369" s="18" t="s">
        <v>1412</v>
      </c>
      <c r="H369" s="15" t="s">
        <v>18</v>
      </c>
      <c r="I369" s="30" t="s">
        <v>1413</v>
      </c>
      <c r="J369" s="18">
        <v>350</v>
      </c>
      <c r="K369" s="15" t="s">
        <v>1039</v>
      </c>
    </row>
    <row r="370" s="2" customFormat="1" ht="36" spans="1:11">
      <c r="A370" s="6">
        <v>368</v>
      </c>
      <c r="B370" s="28" t="s">
        <v>348</v>
      </c>
      <c r="C370" s="18" t="s">
        <v>1414</v>
      </c>
      <c r="D370" s="13" t="s">
        <v>418</v>
      </c>
      <c r="E370" s="13" t="s">
        <v>1415</v>
      </c>
      <c r="F370" s="29" t="s">
        <v>29</v>
      </c>
      <c r="G370" s="18" t="s">
        <v>1416</v>
      </c>
      <c r="H370" s="15" t="s">
        <v>18</v>
      </c>
      <c r="I370" s="30" t="s">
        <v>1417</v>
      </c>
      <c r="J370" s="18">
        <v>350</v>
      </c>
      <c r="K370" s="15" t="s">
        <v>1039</v>
      </c>
    </row>
    <row r="371" s="2" customFormat="1" ht="36" spans="1:11">
      <c r="A371" s="6">
        <v>369</v>
      </c>
      <c r="B371" s="12" t="s">
        <v>348</v>
      </c>
      <c r="C371" s="18" t="s">
        <v>1418</v>
      </c>
      <c r="D371" s="13" t="s">
        <v>1371</v>
      </c>
      <c r="E371" s="13" t="s">
        <v>1419</v>
      </c>
      <c r="F371" s="18" t="s">
        <v>16</v>
      </c>
      <c r="G371" s="18" t="s">
        <v>378</v>
      </c>
      <c r="H371" s="15" t="s">
        <v>18</v>
      </c>
      <c r="I371" s="30" t="s">
        <v>1218</v>
      </c>
      <c r="J371" s="18">
        <v>350</v>
      </c>
      <c r="K371" s="15" t="s">
        <v>1039</v>
      </c>
    </row>
    <row r="372" s="2" customFormat="1" ht="36" spans="1:11">
      <c r="A372" s="6">
        <v>370</v>
      </c>
      <c r="B372" s="28" t="s">
        <v>348</v>
      </c>
      <c r="C372" s="29" t="s">
        <v>1420</v>
      </c>
      <c r="D372" s="13" t="s">
        <v>1421</v>
      </c>
      <c r="E372" s="13" t="s">
        <v>1422</v>
      </c>
      <c r="F372" s="29" t="s">
        <v>16</v>
      </c>
      <c r="G372" s="33" t="s">
        <v>1423</v>
      </c>
      <c r="H372" s="8" t="s">
        <v>88</v>
      </c>
      <c r="I372" s="30" t="s">
        <v>1424</v>
      </c>
      <c r="J372" s="29">
        <v>750</v>
      </c>
      <c r="K372" s="15" t="s">
        <v>1039</v>
      </c>
    </row>
    <row r="373" s="2" customFormat="1" ht="36" spans="1:11">
      <c r="A373" s="6">
        <v>371</v>
      </c>
      <c r="B373" s="28" t="s">
        <v>12</v>
      </c>
      <c r="C373" s="29" t="s">
        <v>1425</v>
      </c>
      <c r="D373" s="13" t="s">
        <v>1426</v>
      </c>
      <c r="E373" s="13" t="s">
        <v>1427</v>
      </c>
      <c r="F373" s="29" t="s">
        <v>29</v>
      </c>
      <c r="G373" s="29" t="s">
        <v>1428</v>
      </c>
      <c r="H373" s="8" t="s">
        <v>88</v>
      </c>
      <c r="I373" s="30" t="s">
        <v>1429</v>
      </c>
      <c r="J373" s="29">
        <v>750</v>
      </c>
      <c r="K373" s="15" t="s">
        <v>1039</v>
      </c>
    </row>
    <row r="374" s="2" customFormat="1" ht="36" spans="1:11">
      <c r="A374" s="6">
        <v>372</v>
      </c>
      <c r="B374" s="28" t="s">
        <v>12</v>
      </c>
      <c r="C374" s="29" t="s">
        <v>1430</v>
      </c>
      <c r="D374" s="13" t="s">
        <v>235</v>
      </c>
      <c r="E374" s="13" t="s">
        <v>1431</v>
      </c>
      <c r="F374" s="29" t="s">
        <v>29</v>
      </c>
      <c r="G374" s="29" t="s">
        <v>1432</v>
      </c>
      <c r="H374" s="8" t="s">
        <v>88</v>
      </c>
      <c r="I374" s="30" t="s">
        <v>1433</v>
      </c>
      <c r="J374" s="29">
        <v>750</v>
      </c>
      <c r="K374" s="15" t="s">
        <v>1039</v>
      </c>
    </row>
    <row r="375" s="2" customFormat="1" ht="48" spans="1:11">
      <c r="A375" s="6">
        <v>373</v>
      </c>
      <c r="B375" s="28" t="s">
        <v>12</v>
      </c>
      <c r="C375" s="29" t="s">
        <v>1434</v>
      </c>
      <c r="D375" s="13" t="s">
        <v>1435</v>
      </c>
      <c r="E375" s="13" t="s">
        <v>1436</v>
      </c>
      <c r="F375" s="29" t="s">
        <v>16</v>
      </c>
      <c r="G375" s="29" t="s">
        <v>226</v>
      </c>
      <c r="H375" s="15" t="s">
        <v>18</v>
      </c>
      <c r="I375" s="30" t="s">
        <v>1437</v>
      </c>
      <c r="J375" s="29">
        <v>350</v>
      </c>
      <c r="K375" s="15" t="s">
        <v>1039</v>
      </c>
    </row>
    <row r="376" s="2" customFormat="1" ht="36" spans="1:11">
      <c r="A376" s="6">
        <v>374</v>
      </c>
      <c r="B376" s="28" t="s">
        <v>12</v>
      </c>
      <c r="C376" s="29" t="s">
        <v>1438</v>
      </c>
      <c r="D376" s="13" t="s">
        <v>1439</v>
      </c>
      <c r="E376" s="13" t="s">
        <v>1440</v>
      </c>
      <c r="F376" s="29" t="s">
        <v>29</v>
      </c>
      <c r="G376" s="29" t="s">
        <v>1441</v>
      </c>
      <c r="H376" s="15" t="s">
        <v>18</v>
      </c>
      <c r="I376" s="30" t="s">
        <v>1142</v>
      </c>
      <c r="J376" s="29">
        <v>350</v>
      </c>
      <c r="K376" s="15" t="s">
        <v>1039</v>
      </c>
    </row>
    <row r="377" s="2" customFormat="1" ht="36" spans="1:11">
      <c r="A377" s="6">
        <v>375</v>
      </c>
      <c r="B377" s="28" t="s">
        <v>12</v>
      </c>
      <c r="C377" s="18" t="s">
        <v>1442</v>
      </c>
      <c r="D377" s="13" t="s">
        <v>334</v>
      </c>
      <c r="E377" s="13" t="s">
        <v>1443</v>
      </c>
      <c r="F377" s="29" t="s">
        <v>16</v>
      </c>
      <c r="G377" s="18" t="s">
        <v>1444</v>
      </c>
      <c r="H377" s="15" t="s">
        <v>18</v>
      </c>
      <c r="I377" s="30" t="s">
        <v>1445</v>
      </c>
      <c r="J377" s="29">
        <v>350</v>
      </c>
      <c r="K377" s="15" t="s">
        <v>1039</v>
      </c>
    </row>
    <row r="378" s="2" customFormat="1" ht="36" spans="1:11">
      <c r="A378" s="6">
        <v>376</v>
      </c>
      <c r="B378" s="28" t="s">
        <v>12</v>
      </c>
      <c r="C378" s="18" t="s">
        <v>1446</v>
      </c>
      <c r="D378" s="13" t="s">
        <v>52</v>
      </c>
      <c r="E378" s="13" t="s">
        <v>1447</v>
      </c>
      <c r="F378" s="29" t="s">
        <v>16</v>
      </c>
      <c r="G378" s="18" t="s">
        <v>1448</v>
      </c>
      <c r="H378" s="15" t="s">
        <v>18</v>
      </c>
      <c r="I378" s="30" t="s">
        <v>1449</v>
      </c>
      <c r="J378" s="29">
        <v>350</v>
      </c>
      <c r="K378" s="15" t="s">
        <v>1039</v>
      </c>
    </row>
    <row r="379" s="2" customFormat="1" ht="36" spans="1:11">
      <c r="A379" s="6">
        <v>377</v>
      </c>
      <c r="B379" s="28" t="s">
        <v>12</v>
      </c>
      <c r="C379" s="18" t="s">
        <v>1450</v>
      </c>
      <c r="D379" s="13" t="s">
        <v>1451</v>
      </c>
      <c r="E379" s="13" t="s">
        <v>1447</v>
      </c>
      <c r="F379" s="29" t="s">
        <v>16</v>
      </c>
      <c r="G379" s="18" t="s">
        <v>1452</v>
      </c>
      <c r="H379" s="15" t="s">
        <v>18</v>
      </c>
      <c r="I379" s="30" t="s">
        <v>1449</v>
      </c>
      <c r="J379" s="29">
        <v>350</v>
      </c>
      <c r="K379" s="15" t="s">
        <v>1039</v>
      </c>
    </row>
    <row r="380" s="2" customFormat="1" ht="36" spans="1:11">
      <c r="A380" s="6">
        <v>378</v>
      </c>
      <c r="B380" s="28" t="s">
        <v>12</v>
      </c>
      <c r="C380" s="29" t="s">
        <v>1453</v>
      </c>
      <c r="D380" s="13" t="s">
        <v>52</v>
      </c>
      <c r="E380" s="13" t="s">
        <v>1454</v>
      </c>
      <c r="F380" s="29" t="s">
        <v>29</v>
      </c>
      <c r="G380" s="29" t="s">
        <v>1455</v>
      </c>
      <c r="H380" s="15" t="s">
        <v>18</v>
      </c>
      <c r="I380" s="30" t="s">
        <v>1456</v>
      </c>
      <c r="J380" s="29">
        <v>350</v>
      </c>
      <c r="K380" s="15" t="s">
        <v>1039</v>
      </c>
    </row>
    <row r="381" s="2" customFormat="1" ht="36" spans="1:11">
      <c r="A381" s="6">
        <v>379</v>
      </c>
      <c r="B381" s="28" t="s">
        <v>12</v>
      </c>
      <c r="C381" s="29" t="s">
        <v>1457</v>
      </c>
      <c r="D381" s="13" t="s">
        <v>139</v>
      </c>
      <c r="E381" s="13" t="s">
        <v>92</v>
      </c>
      <c r="F381" s="29" t="s">
        <v>16</v>
      </c>
      <c r="G381" s="29" t="s">
        <v>1458</v>
      </c>
      <c r="H381" s="8" t="s">
        <v>88</v>
      </c>
      <c r="I381" s="30" t="s">
        <v>1459</v>
      </c>
      <c r="J381" s="29">
        <v>750</v>
      </c>
      <c r="K381" s="15" t="s">
        <v>1039</v>
      </c>
    </row>
    <row r="382" s="2" customFormat="1" ht="36" spans="1:11">
      <c r="A382" s="6">
        <v>380</v>
      </c>
      <c r="B382" s="28" t="s">
        <v>12</v>
      </c>
      <c r="C382" s="29" t="s">
        <v>1460</v>
      </c>
      <c r="D382" s="13" t="s">
        <v>1461</v>
      </c>
      <c r="E382" s="13" t="s">
        <v>1462</v>
      </c>
      <c r="F382" s="29" t="s">
        <v>29</v>
      </c>
      <c r="G382" s="29" t="s">
        <v>1463</v>
      </c>
      <c r="H382" s="15" t="s">
        <v>18</v>
      </c>
      <c r="I382" s="30" t="s">
        <v>1142</v>
      </c>
      <c r="J382" s="29">
        <v>350</v>
      </c>
      <c r="K382" s="15" t="s">
        <v>1039</v>
      </c>
    </row>
    <row r="383" s="2" customFormat="1" ht="36" spans="1:11">
      <c r="A383" s="6">
        <v>381</v>
      </c>
      <c r="B383" s="28" t="s">
        <v>12</v>
      </c>
      <c r="C383" s="29" t="s">
        <v>1464</v>
      </c>
      <c r="D383" s="13" t="s">
        <v>126</v>
      </c>
      <c r="E383" s="13" t="s">
        <v>1465</v>
      </c>
      <c r="F383" s="29" t="s">
        <v>16</v>
      </c>
      <c r="G383" s="29" t="s">
        <v>1466</v>
      </c>
      <c r="H383" s="8" t="s">
        <v>88</v>
      </c>
      <c r="I383" s="18" t="s">
        <v>1467</v>
      </c>
      <c r="J383" s="29">
        <v>750</v>
      </c>
      <c r="K383" s="15" t="s">
        <v>1039</v>
      </c>
    </row>
    <row r="384" s="2" customFormat="1" ht="36" spans="1:11">
      <c r="A384" s="6">
        <v>382</v>
      </c>
      <c r="B384" s="28" t="s">
        <v>12</v>
      </c>
      <c r="C384" s="29" t="s">
        <v>1468</v>
      </c>
      <c r="D384" s="13" t="s">
        <v>126</v>
      </c>
      <c r="E384" s="13" t="s">
        <v>1469</v>
      </c>
      <c r="F384" s="29" t="s">
        <v>16</v>
      </c>
      <c r="G384" s="29" t="s">
        <v>1470</v>
      </c>
      <c r="H384" s="8" t="s">
        <v>88</v>
      </c>
      <c r="I384" s="30" t="s">
        <v>1471</v>
      </c>
      <c r="J384" s="29">
        <v>750</v>
      </c>
      <c r="K384" s="15" t="s">
        <v>1039</v>
      </c>
    </row>
    <row r="385" s="2" customFormat="1" ht="36" spans="1:11">
      <c r="A385" s="6">
        <v>383</v>
      </c>
      <c r="B385" s="28" t="s">
        <v>12</v>
      </c>
      <c r="C385" s="29" t="s">
        <v>1472</v>
      </c>
      <c r="D385" s="13" t="s">
        <v>1473</v>
      </c>
      <c r="E385" s="13" t="s">
        <v>1474</v>
      </c>
      <c r="F385" s="29" t="s">
        <v>16</v>
      </c>
      <c r="G385" s="29" t="s">
        <v>1470</v>
      </c>
      <c r="H385" s="8" t="s">
        <v>88</v>
      </c>
      <c r="I385" s="30" t="s">
        <v>1471</v>
      </c>
      <c r="J385" s="29">
        <v>750</v>
      </c>
      <c r="K385" s="15" t="s">
        <v>1039</v>
      </c>
    </row>
    <row r="386" s="2" customFormat="1" ht="48" spans="1:11">
      <c r="A386" s="6">
        <v>384</v>
      </c>
      <c r="B386" s="28" t="s">
        <v>12</v>
      </c>
      <c r="C386" s="29" t="s">
        <v>1475</v>
      </c>
      <c r="D386" s="13" t="s">
        <v>201</v>
      </c>
      <c r="E386" s="13" t="s">
        <v>23</v>
      </c>
      <c r="F386" s="29" t="s">
        <v>16</v>
      </c>
      <c r="G386" s="29" t="s">
        <v>1476</v>
      </c>
      <c r="H386" s="15" t="s">
        <v>18</v>
      </c>
      <c r="I386" s="30" t="s">
        <v>1477</v>
      </c>
      <c r="J386" s="29">
        <v>350</v>
      </c>
      <c r="K386" s="15" t="s">
        <v>1039</v>
      </c>
    </row>
    <row r="387" s="2" customFormat="1" ht="36" spans="1:11">
      <c r="A387" s="6">
        <v>385</v>
      </c>
      <c r="B387" s="28" t="s">
        <v>12</v>
      </c>
      <c r="C387" s="29" t="s">
        <v>1478</v>
      </c>
      <c r="D387" s="13" t="s">
        <v>22</v>
      </c>
      <c r="E387" s="13" t="s">
        <v>1479</v>
      </c>
      <c r="F387" s="29" t="s">
        <v>16</v>
      </c>
      <c r="G387" s="29" t="s">
        <v>1480</v>
      </c>
      <c r="H387" s="8" t="s">
        <v>88</v>
      </c>
      <c r="I387" s="30" t="s">
        <v>1481</v>
      </c>
      <c r="J387" s="29">
        <v>750</v>
      </c>
      <c r="K387" s="15" t="s">
        <v>1039</v>
      </c>
    </row>
    <row r="388" s="2" customFormat="1" ht="48" spans="1:11">
      <c r="A388" s="6">
        <v>386</v>
      </c>
      <c r="B388" s="28" t="s">
        <v>12</v>
      </c>
      <c r="C388" s="29" t="s">
        <v>1482</v>
      </c>
      <c r="D388" s="13" t="s">
        <v>1483</v>
      </c>
      <c r="E388" s="13" t="s">
        <v>1484</v>
      </c>
      <c r="F388" s="29" t="s">
        <v>16</v>
      </c>
      <c r="G388" s="29" t="s">
        <v>1485</v>
      </c>
      <c r="H388" s="15" t="s">
        <v>18</v>
      </c>
      <c r="I388" s="30" t="s">
        <v>1486</v>
      </c>
      <c r="J388" s="29">
        <v>350</v>
      </c>
      <c r="K388" s="15" t="s">
        <v>1039</v>
      </c>
    </row>
    <row r="389" s="2" customFormat="1" ht="36" spans="1:11">
      <c r="A389" s="6">
        <v>387</v>
      </c>
      <c r="B389" s="28" t="s">
        <v>12</v>
      </c>
      <c r="C389" s="29" t="s">
        <v>1487</v>
      </c>
      <c r="D389" s="13" t="s">
        <v>1488</v>
      </c>
      <c r="E389" s="13" t="s">
        <v>1489</v>
      </c>
      <c r="F389" s="29" t="s">
        <v>16</v>
      </c>
      <c r="G389" s="29" t="s">
        <v>1490</v>
      </c>
      <c r="H389" s="15" t="s">
        <v>18</v>
      </c>
      <c r="I389" s="30" t="s">
        <v>1491</v>
      </c>
      <c r="J389" s="29">
        <v>350</v>
      </c>
      <c r="K389" s="15" t="s">
        <v>1039</v>
      </c>
    </row>
    <row r="390" s="2" customFormat="1" ht="36" spans="1:11">
      <c r="A390" s="6">
        <v>388</v>
      </c>
      <c r="B390" s="12" t="s">
        <v>12</v>
      </c>
      <c r="C390" s="18" t="s">
        <v>1492</v>
      </c>
      <c r="D390" s="13" t="s">
        <v>214</v>
      </c>
      <c r="E390" s="13" t="s">
        <v>1493</v>
      </c>
      <c r="F390" s="29" t="s">
        <v>16</v>
      </c>
      <c r="G390" s="18" t="s">
        <v>1494</v>
      </c>
      <c r="H390" s="15" t="s">
        <v>18</v>
      </c>
      <c r="I390" s="30" t="s">
        <v>1275</v>
      </c>
      <c r="J390" s="29">
        <v>350</v>
      </c>
      <c r="K390" s="15" t="s">
        <v>1039</v>
      </c>
    </row>
    <row r="391" s="2" customFormat="1" ht="36" spans="1:11">
      <c r="A391" s="6">
        <v>389</v>
      </c>
      <c r="B391" s="12" t="s">
        <v>12</v>
      </c>
      <c r="C391" s="18" t="s">
        <v>1495</v>
      </c>
      <c r="D391" s="13" t="s">
        <v>47</v>
      </c>
      <c r="E391" s="13" t="s">
        <v>1496</v>
      </c>
      <c r="F391" s="29" t="s">
        <v>16</v>
      </c>
      <c r="G391" s="18" t="s">
        <v>1497</v>
      </c>
      <c r="H391" s="15" t="s">
        <v>18</v>
      </c>
      <c r="I391" s="30" t="s">
        <v>1142</v>
      </c>
      <c r="J391" s="29">
        <v>350</v>
      </c>
      <c r="K391" s="15" t="s">
        <v>1039</v>
      </c>
    </row>
    <row r="392" s="2" customFormat="1" ht="36" spans="1:11">
      <c r="A392" s="6">
        <v>390</v>
      </c>
      <c r="B392" s="28" t="s">
        <v>12</v>
      </c>
      <c r="C392" s="29" t="s">
        <v>1498</v>
      </c>
      <c r="D392" s="13" t="s">
        <v>190</v>
      </c>
      <c r="E392" s="13" t="s">
        <v>1499</v>
      </c>
      <c r="F392" s="29" t="s">
        <v>16</v>
      </c>
      <c r="G392" s="29" t="s">
        <v>24</v>
      </c>
      <c r="H392" s="15" t="s">
        <v>18</v>
      </c>
      <c r="I392" s="30" t="s">
        <v>1500</v>
      </c>
      <c r="J392" s="29">
        <v>350</v>
      </c>
      <c r="K392" s="15" t="s">
        <v>1039</v>
      </c>
    </row>
    <row r="393" s="2" customFormat="1" ht="36" spans="1:11">
      <c r="A393" s="6">
        <v>391</v>
      </c>
      <c r="B393" s="28" t="s">
        <v>12</v>
      </c>
      <c r="C393" s="29" t="s">
        <v>1501</v>
      </c>
      <c r="D393" s="13" t="s">
        <v>91</v>
      </c>
      <c r="E393" s="13" t="s">
        <v>1502</v>
      </c>
      <c r="F393" s="29" t="s">
        <v>16</v>
      </c>
      <c r="G393" s="29" t="s">
        <v>40</v>
      </c>
      <c r="H393" s="15" t="s">
        <v>18</v>
      </c>
      <c r="I393" s="30" t="s">
        <v>1503</v>
      </c>
      <c r="J393" s="29">
        <v>350</v>
      </c>
      <c r="K393" s="15" t="s">
        <v>1039</v>
      </c>
    </row>
    <row r="394" s="2" customFormat="1" ht="36" spans="1:11">
      <c r="A394" s="6">
        <v>392</v>
      </c>
      <c r="B394" s="28" t="s">
        <v>12</v>
      </c>
      <c r="C394" s="29" t="s">
        <v>1504</v>
      </c>
      <c r="D394" s="13" t="s">
        <v>1505</v>
      </c>
      <c r="E394" s="13" t="s">
        <v>1506</v>
      </c>
      <c r="F394" s="29" t="s">
        <v>16</v>
      </c>
      <c r="G394" s="29" t="s">
        <v>40</v>
      </c>
      <c r="H394" s="15" t="s">
        <v>18</v>
      </c>
      <c r="I394" s="30" t="s">
        <v>1503</v>
      </c>
      <c r="J394" s="29">
        <v>350</v>
      </c>
      <c r="K394" s="15" t="s">
        <v>1039</v>
      </c>
    </row>
    <row r="395" s="2" customFormat="1" ht="36" spans="1:11">
      <c r="A395" s="6">
        <v>393</v>
      </c>
      <c r="B395" s="28" t="s">
        <v>12</v>
      </c>
      <c r="C395" s="29" t="s">
        <v>1507</v>
      </c>
      <c r="D395" s="13" t="s">
        <v>190</v>
      </c>
      <c r="E395" s="13" t="s">
        <v>1508</v>
      </c>
      <c r="F395" s="29" t="s">
        <v>16</v>
      </c>
      <c r="G395" s="29" t="s">
        <v>111</v>
      </c>
      <c r="H395" s="15" t="s">
        <v>18</v>
      </c>
      <c r="I395" s="30" t="s">
        <v>1509</v>
      </c>
      <c r="J395" s="29">
        <v>350</v>
      </c>
      <c r="K395" s="15" t="s">
        <v>1039</v>
      </c>
    </row>
    <row r="396" s="2" customFormat="1" ht="36" spans="1:11">
      <c r="A396" s="6">
        <v>394</v>
      </c>
      <c r="B396" s="28" t="s">
        <v>12</v>
      </c>
      <c r="C396" s="29" t="s">
        <v>1510</v>
      </c>
      <c r="D396" s="13" t="s">
        <v>218</v>
      </c>
      <c r="E396" s="13" t="s">
        <v>1511</v>
      </c>
      <c r="F396" s="29" t="s">
        <v>16</v>
      </c>
      <c r="G396" s="29" t="s">
        <v>1512</v>
      </c>
      <c r="H396" s="15" t="s">
        <v>18</v>
      </c>
      <c r="I396" s="30" t="s">
        <v>1513</v>
      </c>
      <c r="J396" s="29">
        <v>350</v>
      </c>
      <c r="K396" s="15" t="s">
        <v>1039</v>
      </c>
    </row>
    <row r="397" s="2" customFormat="1" ht="36" spans="1:11">
      <c r="A397" s="6">
        <v>395</v>
      </c>
      <c r="B397" s="28" t="s">
        <v>12</v>
      </c>
      <c r="C397" s="29" t="s">
        <v>1514</v>
      </c>
      <c r="D397" s="13" t="s">
        <v>1439</v>
      </c>
      <c r="E397" s="13" t="s">
        <v>1111</v>
      </c>
      <c r="F397" s="29" t="s">
        <v>16</v>
      </c>
      <c r="G397" s="29" t="s">
        <v>1515</v>
      </c>
      <c r="H397" s="15" t="s">
        <v>18</v>
      </c>
      <c r="I397" s="30" t="s">
        <v>1516</v>
      </c>
      <c r="J397" s="29">
        <v>350</v>
      </c>
      <c r="K397" s="15" t="s">
        <v>1039</v>
      </c>
    </row>
    <row r="398" s="2" customFormat="1" ht="36" spans="1:11">
      <c r="A398" s="6">
        <v>396</v>
      </c>
      <c r="B398" s="28" t="s">
        <v>12</v>
      </c>
      <c r="C398" s="18" t="s">
        <v>1517</v>
      </c>
      <c r="D398" s="13" t="s">
        <v>76</v>
      </c>
      <c r="E398" s="13" t="s">
        <v>1518</v>
      </c>
      <c r="F398" s="29" t="s">
        <v>16</v>
      </c>
      <c r="G398" s="29" t="s">
        <v>1519</v>
      </c>
      <c r="H398" s="8" t="s">
        <v>88</v>
      </c>
      <c r="I398" s="30" t="s">
        <v>1417</v>
      </c>
      <c r="J398" s="29">
        <v>750</v>
      </c>
      <c r="K398" s="15" t="s">
        <v>1039</v>
      </c>
    </row>
    <row r="399" s="2" customFormat="1" ht="36" spans="1:11">
      <c r="A399" s="6">
        <v>397</v>
      </c>
      <c r="B399" s="28" t="s">
        <v>12</v>
      </c>
      <c r="C399" s="18" t="s">
        <v>1520</v>
      </c>
      <c r="D399" s="13" t="s">
        <v>218</v>
      </c>
      <c r="E399" s="13" t="s">
        <v>1521</v>
      </c>
      <c r="F399" s="29" t="s">
        <v>16</v>
      </c>
      <c r="G399" s="18" t="s">
        <v>1522</v>
      </c>
      <c r="H399" s="8" t="s">
        <v>88</v>
      </c>
      <c r="I399" s="30" t="s">
        <v>1523</v>
      </c>
      <c r="J399" s="29">
        <v>750</v>
      </c>
      <c r="K399" s="15" t="s">
        <v>1039</v>
      </c>
    </row>
    <row r="400" s="2" customFormat="1" ht="36" spans="1:11">
      <c r="A400" s="6">
        <v>398</v>
      </c>
      <c r="B400" s="28" t="s">
        <v>12</v>
      </c>
      <c r="C400" s="18" t="s">
        <v>85</v>
      </c>
      <c r="D400" s="13" t="s">
        <v>1524</v>
      </c>
      <c r="E400" s="13" t="s">
        <v>1525</v>
      </c>
      <c r="F400" s="29" t="s">
        <v>16</v>
      </c>
      <c r="G400" s="18" t="s">
        <v>293</v>
      </c>
      <c r="H400" s="15" t="s">
        <v>18</v>
      </c>
      <c r="I400" s="30" t="s">
        <v>1526</v>
      </c>
      <c r="J400" s="29">
        <v>350</v>
      </c>
      <c r="K400" s="15" t="s">
        <v>1039</v>
      </c>
    </row>
    <row r="401" s="2" customFormat="1" ht="36" spans="1:11">
      <c r="A401" s="6">
        <v>399</v>
      </c>
      <c r="B401" s="28" t="s">
        <v>12</v>
      </c>
      <c r="C401" s="18" t="s">
        <v>1527</v>
      </c>
      <c r="D401" s="13" t="s">
        <v>177</v>
      </c>
      <c r="E401" s="13" t="s">
        <v>1528</v>
      </c>
      <c r="F401" s="29" t="s">
        <v>16</v>
      </c>
      <c r="G401" s="18" t="s">
        <v>293</v>
      </c>
      <c r="H401" s="15" t="s">
        <v>18</v>
      </c>
      <c r="I401" s="30" t="s">
        <v>1529</v>
      </c>
      <c r="J401" s="29">
        <v>350</v>
      </c>
      <c r="K401" s="15" t="s">
        <v>1039</v>
      </c>
    </row>
    <row r="402" s="2" customFormat="1" ht="36" spans="1:11">
      <c r="A402" s="6">
        <v>400</v>
      </c>
      <c r="B402" s="28" t="s">
        <v>12</v>
      </c>
      <c r="C402" s="18" t="s">
        <v>1530</v>
      </c>
      <c r="D402" s="13" t="s">
        <v>206</v>
      </c>
      <c r="E402" s="13" t="s">
        <v>1531</v>
      </c>
      <c r="F402" s="29" t="s">
        <v>29</v>
      </c>
      <c r="G402" s="18" t="s">
        <v>1532</v>
      </c>
      <c r="H402" s="15" t="s">
        <v>18</v>
      </c>
      <c r="I402" s="18" t="s">
        <v>1533</v>
      </c>
      <c r="J402" s="29">
        <v>350</v>
      </c>
      <c r="K402" s="15" t="s">
        <v>1039</v>
      </c>
    </row>
    <row r="403" s="2" customFormat="1" ht="36" spans="1:11">
      <c r="A403" s="6">
        <v>401</v>
      </c>
      <c r="B403" s="28" t="s">
        <v>12</v>
      </c>
      <c r="C403" s="18" t="s">
        <v>1534</v>
      </c>
      <c r="D403" s="13" t="s">
        <v>177</v>
      </c>
      <c r="E403" s="13" t="s">
        <v>1535</v>
      </c>
      <c r="F403" s="29" t="s">
        <v>16</v>
      </c>
      <c r="G403" s="18" t="s">
        <v>1536</v>
      </c>
      <c r="H403" s="15" t="s">
        <v>18</v>
      </c>
      <c r="I403" s="30" t="s">
        <v>1456</v>
      </c>
      <c r="J403" s="29">
        <v>350</v>
      </c>
      <c r="K403" s="15" t="s">
        <v>1039</v>
      </c>
    </row>
    <row r="404" s="2" customFormat="1" ht="36" spans="1:11">
      <c r="A404" s="6">
        <v>402</v>
      </c>
      <c r="B404" s="28" t="s">
        <v>12</v>
      </c>
      <c r="C404" s="13" t="s">
        <v>1537</v>
      </c>
      <c r="D404" s="13" t="s">
        <v>1538</v>
      </c>
      <c r="E404" s="13" t="s">
        <v>1539</v>
      </c>
      <c r="F404" s="29" t="s">
        <v>16</v>
      </c>
      <c r="G404" s="13" t="s">
        <v>1540</v>
      </c>
      <c r="H404" s="15" t="s">
        <v>18</v>
      </c>
      <c r="I404" s="30" t="s">
        <v>1541</v>
      </c>
      <c r="J404" s="29">
        <v>350</v>
      </c>
      <c r="K404" s="15" t="s">
        <v>1039</v>
      </c>
    </row>
    <row r="405" s="2" customFormat="1" ht="36" spans="1:11">
      <c r="A405" s="6">
        <v>403</v>
      </c>
      <c r="B405" s="28" t="s">
        <v>12</v>
      </c>
      <c r="C405" s="18" t="s">
        <v>1542</v>
      </c>
      <c r="D405" s="13" t="s">
        <v>139</v>
      </c>
      <c r="E405" s="13" t="s">
        <v>1543</v>
      </c>
      <c r="F405" s="29" t="s">
        <v>16</v>
      </c>
      <c r="G405" s="29" t="s">
        <v>1099</v>
      </c>
      <c r="H405" s="8" t="s">
        <v>88</v>
      </c>
      <c r="I405" s="30" t="s">
        <v>1544</v>
      </c>
      <c r="J405" s="29">
        <v>750</v>
      </c>
      <c r="K405" s="15" t="s">
        <v>1039</v>
      </c>
    </row>
    <row r="406" s="2" customFormat="1" ht="36" spans="1:11">
      <c r="A406" s="6">
        <v>404</v>
      </c>
      <c r="B406" s="28" t="s">
        <v>12</v>
      </c>
      <c r="C406" s="18" t="s">
        <v>1545</v>
      </c>
      <c r="D406" s="13" t="s">
        <v>126</v>
      </c>
      <c r="E406" s="13" t="s">
        <v>1546</v>
      </c>
      <c r="F406" s="29" t="s">
        <v>16</v>
      </c>
      <c r="G406" s="29" t="s">
        <v>1547</v>
      </c>
      <c r="H406" s="15" t="s">
        <v>18</v>
      </c>
      <c r="I406" s="18" t="s">
        <v>1548</v>
      </c>
      <c r="J406" s="29">
        <v>350</v>
      </c>
      <c r="K406" s="15" t="s">
        <v>1039</v>
      </c>
    </row>
    <row r="407" s="2" customFormat="1" ht="36" spans="1:11">
      <c r="A407" s="6">
        <v>405</v>
      </c>
      <c r="B407" s="28" t="s">
        <v>12</v>
      </c>
      <c r="C407" s="29" t="s">
        <v>1549</v>
      </c>
      <c r="D407" s="13" t="s">
        <v>126</v>
      </c>
      <c r="E407" s="13" t="s">
        <v>1550</v>
      </c>
      <c r="F407" s="29" t="s">
        <v>16</v>
      </c>
      <c r="G407" s="29" t="s">
        <v>1551</v>
      </c>
      <c r="H407" s="15" t="s">
        <v>18</v>
      </c>
      <c r="I407" s="30" t="s">
        <v>1552</v>
      </c>
      <c r="J407" s="29">
        <v>350</v>
      </c>
      <c r="K407" s="15" t="s">
        <v>1039</v>
      </c>
    </row>
    <row r="408" s="2" customFormat="1" ht="36" spans="1:11">
      <c r="A408" s="6">
        <v>406</v>
      </c>
      <c r="B408" s="28" t="s">
        <v>729</v>
      </c>
      <c r="C408" s="29" t="s">
        <v>1553</v>
      </c>
      <c r="D408" s="13" t="s">
        <v>66</v>
      </c>
      <c r="E408" s="13" t="s">
        <v>1554</v>
      </c>
      <c r="F408" s="36" t="s">
        <v>16</v>
      </c>
      <c r="G408" s="29" t="s">
        <v>1555</v>
      </c>
      <c r="H408" s="15" t="s">
        <v>18</v>
      </c>
      <c r="I408" s="30" t="s">
        <v>1556</v>
      </c>
      <c r="J408" s="29">
        <v>350</v>
      </c>
      <c r="K408" s="15" t="s">
        <v>1039</v>
      </c>
    </row>
    <row r="409" s="2" customFormat="1" ht="48" spans="1:11">
      <c r="A409" s="6">
        <v>407</v>
      </c>
      <c r="B409" s="28" t="s">
        <v>729</v>
      </c>
      <c r="C409" s="29" t="s">
        <v>1557</v>
      </c>
      <c r="D409" s="13" t="s">
        <v>1558</v>
      </c>
      <c r="E409" s="13" t="s">
        <v>1559</v>
      </c>
      <c r="F409" s="36" t="s">
        <v>16</v>
      </c>
      <c r="G409" s="29" t="s">
        <v>1560</v>
      </c>
      <c r="H409" s="15" t="s">
        <v>18</v>
      </c>
      <c r="I409" s="30" t="s">
        <v>1561</v>
      </c>
      <c r="J409" s="29">
        <v>350</v>
      </c>
      <c r="K409" s="15" t="s">
        <v>1039</v>
      </c>
    </row>
    <row r="410" s="2" customFormat="1" ht="36" spans="1:11">
      <c r="A410" s="6">
        <v>408</v>
      </c>
      <c r="B410" s="28" t="s">
        <v>729</v>
      </c>
      <c r="C410" s="29" t="s">
        <v>1562</v>
      </c>
      <c r="D410" s="13" t="s">
        <v>1563</v>
      </c>
      <c r="E410" s="13" t="s">
        <v>1564</v>
      </c>
      <c r="F410" s="36" t="s">
        <v>16</v>
      </c>
      <c r="G410" s="37" t="s">
        <v>226</v>
      </c>
      <c r="H410" s="15" t="s">
        <v>18</v>
      </c>
      <c r="I410" s="30" t="s">
        <v>1565</v>
      </c>
      <c r="J410" s="29">
        <v>350</v>
      </c>
      <c r="K410" s="15" t="s">
        <v>1039</v>
      </c>
    </row>
    <row r="411" s="2" customFormat="1" ht="48" spans="1:11">
      <c r="A411" s="6">
        <v>409</v>
      </c>
      <c r="B411" s="28" t="s">
        <v>729</v>
      </c>
      <c r="C411" s="29" t="s">
        <v>1566</v>
      </c>
      <c r="D411" s="13" t="s">
        <v>1567</v>
      </c>
      <c r="E411" s="13" t="s">
        <v>1568</v>
      </c>
      <c r="F411" s="36" t="s">
        <v>16</v>
      </c>
      <c r="G411" s="29" t="s">
        <v>763</v>
      </c>
      <c r="H411" s="15" t="s">
        <v>18</v>
      </c>
      <c r="I411" s="30" t="s">
        <v>1569</v>
      </c>
      <c r="J411" s="29">
        <v>350</v>
      </c>
      <c r="K411" s="15" t="s">
        <v>1039</v>
      </c>
    </row>
    <row r="412" s="2" customFormat="1" ht="36" spans="1:11">
      <c r="A412" s="6">
        <v>410</v>
      </c>
      <c r="B412" s="28" t="s">
        <v>729</v>
      </c>
      <c r="C412" s="18" t="s">
        <v>1570</v>
      </c>
      <c r="D412" s="13" t="s">
        <v>740</v>
      </c>
      <c r="E412" s="13" t="s">
        <v>1571</v>
      </c>
      <c r="F412" s="36" t="s">
        <v>16</v>
      </c>
      <c r="G412" s="29" t="s">
        <v>1572</v>
      </c>
      <c r="H412" s="15" t="s">
        <v>18</v>
      </c>
      <c r="I412" s="30" t="s">
        <v>1573</v>
      </c>
      <c r="J412" s="29">
        <v>350</v>
      </c>
      <c r="K412" s="15" t="s">
        <v>1039</v>
      </c>
    </row>
    <row r="413" s="2" customFormat="1" ht="48" spans="1:11">
      <c r="A413" s="6">
        <v>411</v>
      </c>
      <c r="B413" s="12" t="s">
        <v>729</v>
      </c>
      <c r="C413" s="18" t="s">
        <v>1574</v>
      </c>
      <c r="D413" s="13" t="s">
        <v>1575</v>
      </c>
      <c r="E413" s="13" t="s">
        <v>1576</v>
      </c>
      <c r="F413" s="38" t="s">
        <v>16</v>
      </c>
      <c r="G413" s="18" t="s">
        <v>1577</v>
      </c>
      <c r="H413" s="15" t="s">
        <v>18</v>
      </c>
      <c r="I413" s="30" t="s">
        <v>1578</v>
      </c>
      <c r="J413" s="29">
        <v>350</v>
      </c>
      <c r="K413" s="15" t="s">
        <v>1039</v>
      </c>
    </row>
    <row r="414" s="2" customFormat="1" ht="36" spans="1:11">
      <c r="A414" s="6">
        <v>412</v>
      </c>
      <c r="B414" s="12" t="s">
        <v>729</v>
      </c>
      <c r="C414" s="18" t="s">
        <v>1579</v>
      </c>
      <c r="D414" s="13" t="s">
        <v>1580</v>
      </c>
      <c r="E414" s="13" t="s">
        <v>1581</v>
      </c>
      <c r="F414" s="38" t="s">
        <v>29</v>
      </c>
      <c r="G414" s="18" t="s">
        <v>269</v>
      </c>
      <c r="H414" s="15" t="s">
        <v>18</v>
      </c>
      <c r="I414" s="30" t="s">
        <v>1582</v>
      </c>
      <c r="J414" s="29">
        <v>350</v>
      </c>
      <c r="K414" s="15" t="s">
        <v>1039</v>
      </c>
    </row>
    <row r="415" s="2" customFormat="1" ht="36" spans="1:11">
      <c r="A415" s="6">
        <v>413</v>
      </c>
      <c r="B415" s="12" t="s">
        <v>729</v>
      </c>
      <c r="C415" s="18" t="s">
        <v>1583</v>
      </c>
      <c r="D415" s="13" t="s">
        <v>1567</v>
      </c>
      <c r="E415" s="13" t="s">
        <v>1584</v>
      </c>
      <c r="F415" s="38" t="s">
        <v>16</v>
      </c>
      <c r="G415" s="18" t="s">
        <v>1585</v>
      </c>
      <c r="H415" s="15" t="s">
        <v>18</v>
      </c>
      <c r="I415" s="30" t="s">
        <v>1586</v>
      </c>
      <c r="J415" s="29">
        <v>350</v>
      </c>
      <c r="K415" s="15" t="s">
        <v>1039</v>
      </c>
    </row>
    <row r="416" s="2" customFormat="1" ht="36" spans="1:11">
      <c r="A416" s="6">
        <v>414</v>
      </c>
      <c r="B416" s="12" t="s">
        <v>729</v>
      </c>
      <c r="C416" s="18" t="s">
        <v>1587</v>
      </c>
      <c r="D416" s="13" t="s">
        <v>1588</v>
      </c>
      <c r="E416" s="13" t="s">
        <v>732</v>
      </c>
      <c r="F416" s="38" t="s">
        <v>16</v>
      </c>
      <c r="G416" s="18" t="s">
        <v>1589</v>
      </c>
      <c r="H416" s="15" t="s">
        <v>18</v>
      </c>
      <c r="I416" s="30" t="s">
        <v>1590</v>
      </c>
      <c r="J416" s="29">
        <v>350</v>
      </c>
      <c r="K416" s="15" t="s">
        <v>1039</v>
      </c>
    </row>
    <row r="417" s="2" customFormat="1" ht="48" spans="1:11">
      <c r="A417" s="6">
        <v>415</v>
      </c>
      <c r="B417" s="12" t="s">
        <v>729</v>
      </c>
      <c r="C417" s="29" t="s">
        <v>1591</v>
      </c>
      <c r="D417" s="13" t="s">
        <v>747</v>
      </c>
      <c r="E417" s="13" t="s">
        <v>1592</v>
      </c>
      <c r="F417" s="38" t="s">
        <v>16</v>
      </c>
      <c r="G417" s="29" t="s">
        <v>1593</v>
      </c>
      <c r="H417" s="15" t="s">
        <v>18</v>
      </c>
      <c r="I417" s="30" t="s">
        <v>1202</v>
      </c>
      <c r="J417" s="29">
        <v>350</v>
      </c>
      <c r="K417" s="15" t="s">
        <v>1039</v>
      </c>
    </row>
    <row r="418" s="2" customFormat="1" ht="48" spans="1:11">
      <c r="A418" s="6">
        <v>416</v>
      </c>
      <c r="B418" s="12" t="s">
        <v>729</v>
      </c>
      <c r="C418" s="29" t="s">
        <v>1594</v>
      </c>
      <c r="D418" s="13" t="s">
        <v>1595</v>
      </c>
      <c r="E418" s="13" t="s">
        <v>1596</v>
      </c>
      <c r="F418" s="38" t="s">
        <v>16</v>
      </c>
      <c r="G418" s="29" t="s">
        <v>1593</v>
      </c>
      <c r="H418" s="15" t="s">
        <v>18</v>
      </c>
      <c r="I418" s="30" t="s">
        <v>1202</v>
      </c>
      <c r="J418" s="29">
        <v>350</v>
      </c>
      <c r="K418" s="15" t="s">
        <v>1039</v>
      </c>
    </row>
    <row r="419" s="2" customFormat="1" ht="36" spans="1:11">
      <c r="A419" s="6">
        <v>417</v>
      </c>
      <c r="B419" s="12" t="s">
        <v>729</v>
      </c>
      <c r="C419" s="29" t="s">
        <v>1597</v>
      </c>
      <c r="D419" s="13" t="s">
        <v>1598</v>
      </c>
      <c r="E419" s="13" t="s">
        <v>1599</v>
      </c>
      <c r="F419" s="38" t="s">
        <v>16</v>
      </c>
      <c r="G419" s="29" t="s">
        <v>24</v>
      </c>
      <c r="H419" s="15" t="s">
        <v>18</v>
      </c>
      <c r="I419" s="18" t="s">
        <v>1600</v>
      </c>
      <c r="J419" s="29">
        <v>350</v>
      </c>
      <c r="K419" s="15" t="s">
        <v>1039</v>
      </c>
    </row>
    <row r="420" s="2" customFormat="1" ht="36" spans="1:11">
      <c r="A420" s="6">
        <v>418</v>
      </c>
      <c r="B420" s="12" t="s">
        <v>729</v>
      </c>
      <c r="C420" s="29" t="s">
        <v>1601</v>
      </c>
      <c r="D420" s="13" t="s">
        <v>1602</v>
      </c>
      <c r="E420" s="13" t="s">
        <v>1603</v>
      </c>
      <c r="F420" s="29" t="s">
        <v>29</v>
      </c>
      <c r="G420" s="29" t="s">
        <v>1604</v>
      </c>
      <c r="H420" s="8" t="s">
        <v>88</v>
      </c>
      <c r="I420" s="18" t="s">
        <v>1605</v>
      </c>
      <c r="J420" s="29">
        <v>750</v>
      </c>
      <c r="K420" s="15" t="s">
        <v>1039</v>
      </c>
    </row>
    <row r="421" s="2" customFormat="1" ht="36" spans="1:11">
      <c r="A421" s="6">
        <v>419</v>
      </c>
      <c r="B421" s="12" t="s">
        <v>729</v>
      </c>
      <c r="C421" s="29" t="s">
        <v>1606</v>
      </c>
      <c r="D421" s="13" t="s">
        <v>66</v>
      </c>
      <c r="E421" s="13" t="s">
        <v>1607</v>
      </c>
      <c r="F421" s="29" t="s">
        <v>16</v>
      </c>
      <c r="G421" s="29" t="s">
        <v>1608</v>
      </c>
      <c r="H421" s="8" t="s">
        <v>88</v>
      </c>
      <c r="I421" s="30" t="s">
        <v>1609</v>
      </c>
      <c r="J421" s="29">
        <v>750</v>
      </c>
      <c r="K421" s="15" t="s">
        <v>1039</v>
      </c>
    </row>
    <row r="422" s="2" customFormat="1" ht="36" spans="1:11">
      <c r="A422" s="6">
        <v>420</v>
      </c>
      <c r="B422" s="12" t="s">
        <v>729</v>
      </c>
      <c r="C422" s="29" t="s">
        <v>1610</v>
      </c>
      <c r="D422" s="13" t="s">
        <v>740</v>
      </c>
      <c r="E422" s="13" t="s">
        <v>1611</v>
      </c>
      <c r="F422" s="38" t="s">
        <v>29</v>
      </c>
      <c r="G422" s="29" t="s">
        <v>1612</v>
      </c>
      <c r="H422" s="15" t="s">
        <v>18</v>
      </c>
      <c r="I422" s="30" t="s">
        <v>1613</v>
      </c>
      <c r="J422" s="29">
        <v>350</v>
      </c>
      <c r="K422" s="15" t="s">
        <v>1039</v>
      </c>
    </row>
    <row r="423" s="2" customFormat="1" ht="36" spans="1:11">
      <c r="A423" s="6">
        <v>421</v>
      </c>
      <c r="B423" s="12" t="s">
        <v>729</v>
      </c>
      <c r="C423" s="29" t="s">
        <v>1614</v>
      </c>
      <c r="D423" s="13" t="s">
        <v>1615</v>
      </c>
      <c r="E423" s="13" t="s">
        <v>1616</v>
      </c>
      <c r="F423" s="38" t="s">
        <v>16</v>
      </c>
      <c r="G423" s="29" t="s">
        <v>1617</v>
      </c>
      <c r="H423" s="15" t="s">
        <v>18</v>
      </c>
      <c r="I423" s="30" t="s">
        <v>1618</v>
      </c>
      <c r="J423" s="29">
        <v>350</v>
      </c>
      <c r="K423" s="15" t="s">
        <v>1039</v>
      </c>
    </row>
    <row r="424" s="2" customFormat="1" ht="36" spans="1:11">
      <c r="A424" s="6">
        <v>422</v>
      </c>
      <c r="B424" s="12" t="s">
        <v>729</v>
      </c>
      <c r="C424" s="29" t="s">
        <v>1619</v>
      </c>
      <c r="D424" s="13" t="s">
        <v>66</v>
      </c>
      <c r="E424" s="13" t="s">
        <v>1620</v>
      </c>
      <c r="F424" s="35" t="s">
        <v>29</v>
      </c>
      <c r="G424" s="29" t="s">
        <v>1621</v>
      </c>
      <c r="H424" s="15" t="s">
        <v>18</v>
      </c>
      <c r="I424" s="30" t="s">
        <v>1622</v>
      </c>
      <c r="J424" s="29">
        <v>350</v>
      </c>
      <c r="K424" s="15" t="s">
        <v>1039</v>
      </c>
    </row>
    <row r="425" s="2" customFormat="1" ht="36" spans="1:11">
      <c r="A425" s="6">
        <v>423</v>
      </c>
      <c r="B425" s="12" t="s">
        <v>729</v>
      </c>
      <c r="C425" s="29" t="s">
        <v>1623</v>
      </c>
      <c r="D425" s="13" t="s">
        <v>1624</v>
      </c>
      <c r="E425" s="13" t="s">
        <v>1625</v>
      </c>
      <c r="F425" s="38" t="s">
        <v>16</v>
      </c>
      <c r="G425" s="29" t="s">
        <v>1626</v>
      </c>
      <c r="H425" s="8" t="s">
        <v>88</v>
      </c>
      <c r="I425" s="30" t="s">
        <v>1627</v>
      </c>
      <c r="J425" s="29">
        <v>750</v>
      </c>
      <c r="K425" s="15" t="s">
        <v>1039</v>
      </c>
    </row>
    <row r="426" s="2" customFormat="1" ht="36" spans="1:11">
      <c r="A426" s="6">
        <v>424</v>
      </c>
      <c r="B426" s="12" t="s">
        <v>729</v>
      </c>
      <c r="C426" s="29" t="s">
        <v>1628</v>
      </c>
      <c r="D426" s="13" t="s">
        <v>1629</v>
      </c>
      <c r="E426" s="13" t="s">
        <v>1630</v>
      </c>
      <c r="F426" s="38" t="s">
        <v>16</v>
      </c>
      <c r="G426" s="29" t="s">
        <v>1585</v>
      </c>
      <c r="H426" s="15" t="s">
        <v>18</v>
      </c>
      <c r="I426" s="30" t="s">
        <v>1631</v>
      </c>
      <c r="J426" s="29">
        <v>350</v>
      </c>
      <c r="K426" s="15" t="s">
        <v>1039</v>
      </c>
    </row>
    <row r="427" s="2" customFormat="1" ht="36" spans="1:11">
      <c r="A427" s="6">
        <v>425</v>
      </c>
      <c r="B427" s="12" t="s">
        <v>729</v>
      </c>
      <c r="C427" s="29" t="s">
        <v>1632</v>
      </c>
      <c r="D427" s="13" t="s">
        <v>1451</v>
      </c>
      <c r="E427" s="13" t="s">
        <v>1630</v>
      </c>
      <c r="F427" s="38" t="s">
        <v>16</v>
      </c>
      <c r="G427" s="29" t="s">
        <v>1585</v>
      </c>
      <c r="H427" s="15" t="s">
        <v>18</v>
      </c>
      <c r="I427" s="30" t="s">
        <v>1631</v>
      </c>
      <c r="J427" s="29">
        <v>350</v>
      </c>
      <c r="K427" s="15" t="s">
        <v>1039</v>
      </c>
    </row>
    <row r="428" s="2" customFormat="1" ht="36" spans="1:11">
      <c r="A428" s="6">
        <v>426</v>
      </c>
      <c r="B428" s="12" t="s">
        <v>729</v>
      </c>
      <c r="C428" s="29" t="s">
        <v>366</v>
      </c>
      <c r="D428" s="13" t="s">
        <v>1633</v>
      </c>
      <c r="E428" s="13" t="s">
        <v>1634</v>
      </c>
      <c r="F428" s="38" t="s">
        <v>29</v>
      </c>
      <c r="G428" s="29" t="s">
        <v>1635</v>
      </c>
      <c r="H428" s="15" t="s">
        <v>18</v>
      </c>
      <c r="I428" s="18" t="s">
        <v>1636</v>
      </c>
      <c r="J428" s="29">
        <v>350</v>
      </c>
      <c r="K428" s="15" t="s">
        <v>1039</v>
      </c>
    </row>
    <row r="429" s="2" customFormat="1" ht="36" spans="1:11">
      <c r="A429" s="6">
        <v>427</v>
      </c>
      <c r="B429" s="12" t="s">
        <v>729</v>
      </c>
      <c r="C429" s="29" t="s">
        <v>1637</v>
      </c>
      <c r="D429" s="13" t="s">
        <v>807</v>
      </c>
      <c r="E429" s="13" t="s">
        <v>1638</v>
      </c>
      <c r="F429" s="38" t="s">
        <v>29</v>
      </c>
      <c r="G429" s="29" t="s">
        <v>1639</v>
      </c>
      <c r="H429" s="15" t="s">
        <v>18</v>
      </c>
      <c r="I429" s="30" t="s">
        <v>1640</v>
      </c>
      <c r="J429" s="29">
        <v>350</v>
      </c>
      <c r="K429" s="15" t="s">
        <v>1039</v>
      </c>
    </row>
    <row r="430" s="2" customFormat="1" ht="36" spans="1:11">
      <c r="A430" s="6">
        <v>428</v>
      </c>
      <c r="B430" s="12" t="s">
        <v>729</v>
      </c>
      <c r="C430" s="29" t="s">
        <v>1641</v>
      </c>
      <c r="D430" s="13" t="s">
        <v>859</v>
      </c>
      <c r="E430" s="13" t="s">
        <v>1642</v>
      </c>
      <c r="F430" s="38" t="s">
        <v>29</v>
      </c>
      <c r="G430" s="29" t="s">
        <v>1639</v>
      </c>
      <c r="H430" s="15" t="s">
        <v>18</v>
      </c>
      <c r="I430" s="30" t="s">
        <v>1643</v>
      </c>
      <c r="J430" s="29">
        <v>350</v>
      </c>
      <c r="K430" s="15" t="s">
        <v>1039</v>
      </c>
    </row>
    <row r="431" s="2" customFormat="1" ht="36" spans="1:11">
      <c r="A431" s="6">
        <v>429</v>
      </c>
      <c r="B431" s="12" t="s">
        <v>729</v>
      </c>
      <c r="C431" s="29" t="s">
        <v>1644</v>
      </c>
      <c r="D431" s="13" t="s">
        <v>859</v>
      </c>
      <c r="E431" s="13" t="s">
        <v>1645</v>
      </c>
      <c r="F431" s="38" t="s">
        <v>16</v>
      </c>
      <c r="G431" s="29" t="s">
        <v>1646</v>
      </c>
      <c r="H431" s="15" t="s">
        <v>18</v>
      </c>
      <c r="I431" s="30" t="s">
        <v>1647</v>
      </c>
      <c r="J431" s="29">
        <v>350</v>
      </c>
      <c r="K431" s="15" t="s">
        <v>1039</v>
      </c>
    </row>
    <row r="432" s="2" customFormat="1" ht="36" spans="1:11">
      <c r="A432" s="6">
        <v>430</v>
      </c>
      <c r="B432" s="12" t="s">
        <v>729</v>
      </c>
      <c r="C432" s="29" t="s">
        <v>1648</v>
      </c>
      <c r="D432" s="13" t="s">
        <v>1575</v>
      </c>
      <c r="E432" s="13" t="s">
        <v>1649</v>
      </c>
      <c r="F432" s="38" t="s">
        <v>16</v>
      </c>
      <c r="G432" s="29" t="s">
        <v>1650</v>
      </c>
      <c r="H432" s="15" t="s">
        <v>18</v>
      </c>
      <c r="I432" s="30" t="s">
        <v>1651</v>
      </c>
      <c r="J432" s="29">
        <v>350</v>
      </c>
      <c r="K432" s="15" t="s">
        <v>1039</v>
      </c>
    </row>
    <row r="433" s="2" customFormat="1" ht="36" spans="1:11">
      <c r="A433" s="6">
        <v>431</v>
      </c>
      <c r="B433" s="12" t="s">
        <v>729</v>
      </c>
      <c r="C433" s="29" t="s">
        <v>1652</v>
      </c>
      <c r="D433" s="13" t="s">
        <v>874</v>
      </c>
      <c r="E433" s="13" t="s">
        <v>1653</v>
      </c>
      <c r="F433" s="38" t="s">
        <v>16</v>
      </c>
      <c r="G433" s="29" t="s">
        <v>1654</v>
      </c>
      <c r="H433" s="15" t="s">
        <v>18</v>
      </c>
      <c r="I433" s="30" t="s">
        <v>1655</v>
      </c>
      <c r="J433" s="29">
        <v>350</v>
      </c>
      <c r="K433" s="15" t="s">
        <v>1039</v>
      </c>
    </row>
    <row r="434" s="2" customFormat="1" ht="36" spans="1:11">
      <c r="A434" s="6">
        <v>432</v>
      </c>
      <c r="B434" s="12" t="s">
        <v>729</v>
      </c>
      <c r="C434" s="29" t="s">
        <v>1656</v>
      </c>
      <c r="D434" s="13" t="s">
        <v>1558</v>
      </c>
      <c r="E434" s="13" t="s">
        <v>1657</v>
      </c>
      <c r="F434" s="38" t="s">
        <v>16</v>
      </c>
      <c r="G434" s="29" t="s">
        <v>1654</v>
      </c>
      <c r="H434" s="15" t="s">
        <v>18</v>
      </c>
      <c r="I434" s="30" t="s">
        <v>1658</v>
      </c>
      <c r="J434" s="29">
        <v>350</v>
      </c>
      <c r="K434" s="15" t="s">
        <v>1039</v>
      </c>
    </row>
    <row r="435" s="2" customFormat="1" ht="36" spans="1:11">
      <c r="A435" s="6">
        <v>433</v>
      </c>
      <c r="B435" s="12" t="s">
        <v>729</v>
      </c>
      <c r="C435" s="29" t="s">
        <v>1659</v>
      </c>
      <c r="D435" s="13" t="s">
        <v>1451</v>
      </c>
      <c r="E435" s="13" t="s">
        <v>1660</v>
      </c>
      <c r="F435" s="38" t="s">
        <v>29</v>
      </c>
      <c r="G435" s="29" t="s">
        <v>1635</v>
      </c>
      <c r="H435" s="15" t="s">
        <v>18</v>
      </c>
      <c r="I435" s="18" t="s">
        <v>1636</v>
      </c>
      <c r="J435" s="29">
        <v>350</v>
      </c>
      <c r="K435" s="15" t="s">
        <v>1039</v>
      </c>
    </row>
    <row r="436" s="2" customFormat="1" ht="36" spans="1:11">
      <c r="A436" s="6">
        <v>434</v>
      </c>
      <c r="B436" s="39" t="s">
        <v>1661</v>
      </c>
      <c r="C436" s="33" t="s">
        <v>1662</v>
      </c>
      <c r="D436" s="13" t="s">
        <v>1663</v>
      </c>
      <c r="E436" s="13" t="s">
        <v>1664</v>
      </c>
      <c r="F436" s="36" t="s">
        <v>29</v>
      </c>
      <c r="G436" s="33" t="s">
        <v>1665</v>
      </c>
      <c r="H436" s="15" t="s">
        <v>18</v>
      </c>
      <c r="I436" s="30" t="s">
        <v>1666</v>
      </c>
      <c r="J436" s="33">
        <v>350</v>
      </c>
      <c r="K436" s="15" t="s">
        <v>1039</v>
      </c>
    </row>
    <row r="437" s="2" customFormat="1" ht="36" spans="1:11">
      <c r="A437" s="6">
        <v>435</v>
      </c>
      <c r="B437" s="39" t="s">
        <v>1667</v>
      </c>
      <c r="C437" s="33" t="s">
        <v>1668</v>
      </c>
      <c r="D437" s="13" t="s">
        <v>1669</v>
      </c>
      <c r="E437" s="13" t="s">
        <v>1670</v>
      </c>
      <c r="F437" s="36" t="s">
        <v>29</v>
      </c>
      <c r="G437" s="33" t="s">
        <v>1671</v>
      </c>
      <c r="H437" s="15" t="s">
        <v>18</v>
      </c>
      <c r="I437" s="30" t="s">
        <v>1672</v>
      </c>
      <c r="J437" s="33">
        <v>350</v>
      </c>
      <c r="K437" s="15" t="s">
        <v>1039</v>
      </c>
    </row>
    <row r="438" s="2" customFormat="1" ht="36" spans="1:11">
      <c r="A438" s="6">
        <v>436</v>
      </c>
      <c r="B438" s="39" t="s">
        <v>1667</v>
      </c>
      <c r="C438" s="33" t="s">
        <v>1673</v>
      </c>
      <c r="D438" s="13" t="s">
        <v>1674</v>
      </c>
      <c r="E438" s="13" t="s">
        <v>1675</v>
      </c>
      <c r="F438" s="36" t="s">
        <v>16</v>
      </c>
      <c r="G438" s="33" t="s">
        <v>40</v>
      </c>
      <c r="H438" s="15" t="s">
        <v>18</v>
      </c>
      <c r="I438" s="30" t="s">
        <v>1109</v>
      </c>
      <c r="J438" s="33">
        <v>350</v>
      </c>
      <c r="K438" s="15" t="s">
        <v>1039</v>
      </c>
    </row>
    <row r="439" s="2" customFormat="1" ht="36" spans="1:11">
      <c r="A439" s="6">
        <v>437</v>
      </c>
      <c r="B439" s="39" t="s">
        <v>1667</v>
      </c>
      <c r="C439" s="33" t="s">
        <v>1676</v>
      </c>
      <c r="D439" s="13" t="s">
        <v>1677</v>
      </c>
      <c r="E439" s="13" t="s">
        <v>1678</v>
      </c>
      <c r="F439" s="36" t="s">
        <v>16</v>
      </c>
      <c r="G439" s="33" t="s">
        <v>1679</v>
      </c>
      <c r="H439" s="15" t="s">
        <v>18</v>
      </c>
      <c r="I439" s="30" t="s">
        <v>1043</v>
      </c>
      <c r="J439" s="33">
        <v>350</v>
      </c>
      <c r="K439" s="15" t="s">
        <v>1039</v>
      </c>
    </row>
    <row r="440" s="2" customFormat="1" ht="36" spans="1:11">
      <c r="A440" s="6">
        <v>438</v>
      </c>
      <c r="B440" s="39" t="s">
        <v>1667</v>
      </c>
      <c r="C440" s="33" t="s">
        <v>1680</v>
      </c>
      <c r="D440" s="13" t="s">
        <v>1681</v>
      </c>
      <c r="E440" s="13" t="s">
        <v>1682</v>
      </c>
      <c r="F440" s="36" t="s">
        <v>16</v>
      </c>
      <c r="G440" s="33" t="s">
        <v>269</v>
      </c>
      <c r="H440" s="15" t="s">
        <v>18</v>
      </c>
      <c r="I440" s="30" t="s">
        <v>1218</v>
      </c>
      <c r="J440" s="33">
        <v>350</v>
      </c>
      <c r="K440" s="15" t="s">
        <v>1039</v>
      </c>
    </row>
    <row r="441" s="2" customFormat="1" ht="36" spans="1:11">
      <c r="A441" s="6">
        <v>439</v>
      </c>
      <c r="B441" s="39" t="s">
        <v>1667</v>
      </c>
      <c r="C441" s="33" t="s">
        <v>1683</v>
      </c>
      <c r="D441" s="13" t="s">
        <v>1684</v>
      </c>
      <c r="E441" s="13" t="s">
        <v>1682</v>
      </c>
      <c r="F441" s="36" t="s">
        <v>16</v>
      </c>
      <c r="G441" s="33" t="s">
        <v>269</v>
      </c>
      <c r="H441" s="15" t="s">
        <v>18</v>
      </c>
      <c r="I441" s="30" t="s">
        <v>1218</v>
      </c>
      <c r="J441" s="33">
        <v>350</v>
      </c>
      <c r="K441" s="15" t="s">
        <v>1039</v>
      </c>
    </row>
    <row r="442" s="2" customFormat="1" ht="36" spans="1:11">
      <c r="A442" s="6">
        <v>440</v>
      </c>
      <c r="B442" s="39" t="s">
        <v>1667</v>
      </c>
      <c r="C442" s="33" t="s">
        <v>1685</v>
      </c>
      <c r="D442" s="13" t="s">
        <v>1686</v>
      </c>
      <c r="E442" s="13" t="s">
        <v>1687</v>
      </c>
      <c r="F442" s="36" t="s">
        <v>16</v>
      </c>
      <c r="G442" s="33" t="s">
        <v>269</v>
      </c>
      <c r="H442" s="15" t="s">
        <v>18</v>
      </c>
      <c r="I442" s="30" t="s">
        <v>1113</v>
      </c>
      <c r="J442" s="33">
        <v>350</v>
      </c>
      <c r="K442" s="15" t="s">
        <v>1039</v>
      </c>
    </row>
    <row r="443" s="2" customFormat="1" ht="36" spans="1:11">
      <c r="A443" s="6">
        <v>441</v>
      </c>
      <c r="B443" s="39" t="s">
        <v>1667</v>
      </c>
      <c r="C443" s="33" t="s">
        <v>1688</v>
      </c>
      <c r="D443" s="13" t="s">
        <v>1689</v>
      </c>
      <c r="E443" s="13" t="s">
        <v>1690</v>
      </c>
      <c r="F443" s="36" t="s">
        <v>16</v>
      </c>
      <c r="G443" s="33" t="s">
        <v>1282</v>
      </c>
      <c r="H443" s="15" t="s">
        <v>18</v>
      </c>
      <c r="I443" s="30" t="s">
        <v>1226</v>
      </c>
      <c r="J443" s="33">
        <v>350</v>
      </c>
      <c r="K443" s="15" t="s">
        <v>1039</v>
      </c>
    </row>
    <row r="444" s="2" customFormat="1" ht="36" spans="1:11">
      <c r="A444" s="6">
        <v>442</v>
      </c>
      <c r="B444" s="39" t="s">
        <v>1667</v>
      </c>
      <c r="C444" s="33" t="s">
        <v>1691</v>
      </c>
      <c r="D444" s="13" t="s">
        <v>1692</v>
      </c>
      <c r="E444" s="13" t="s">
        <v>1693</v>
      </c>
      <c r="F444" s="36" t="s">
        <v>16</v>
      </c>
      <c r="G444" s="33" t="s">
        <v>1694</v>
      </c>
      <c r="H444" s="15" t="s">
        <v>18</v>
      </c>
      <c r="I444" s="30" t="s">
        <v>1090</v>
      </c>
      <c r="J444" s="33">
        <v>350</v>
      </c>
      <c r="K444" s="15" t="s">
        <v>1039</v>
      </c>
    </row>
    <row r="445" s="2" customFormat="1" ht="36" spans="1:11">
      <c r="A445" s="6">
        <v>443</v>
      </c>
      <c r="B445" s="39" t="s">
        <v>1667</v>
      </c>
      <c r="C445" s="33" t="s">
        <v>1227</v>
      </c>
      <c r="D445" s="13" t="s">
        <v>1695</v>
      </c>
      <c r="E445" s="13" t="s">
        <v>1696</v>
      </c>
      <c r="F445" s="36" t="s">
        <v>16</v>
      </c>
      <c r="G445" s="33" t="s">
        <v>1697</v>
      </c>
      <c r="H445" s="15" t="s">
        <v>18</v>
      </c>
      <c r="I445" s="30" t="s">
        <v>1698</v>
      </c>
      <c r="J445" s="33">
        <v>350</v>
      </c>
      <c r="K445" s="15" t="s">
        <v>1039</v>
      </c>
    </row>
    <row r="446" s="2" customFormat="1" ht="36" spans="1:11">
      <c r="A446" s="6">
        <v>444</v>
      </c>
      <c r="B446" s="39" t="s">
        <v>1667</v>
      </c>
      <c r="C446" s="33" t="s">
        <v>1699</v>
      </c>
      <c r="D446" s="13" t="s">
        <v>1700</v>
      </c>
      <c r="E446" s="13" t="s">
        <v>1701</v>
      </c>
      <c r="F446" s="36" t="s">
        <v>16</v>
      </c>
      <c r="G446" s="33" t="s">
        <v>1702</v>
      </c>
      <c r="H446" s="15" t="s">
        <v>18</v>
      </c>
      <c r="I446" s="30" t="s">
        <v>1703</v>
      </c>
      <c r="J446" s="33">
        <v>350</v>
      </c>
      <c r="K446" s="15" t="s">
        <v>1039</v>
      </c>
    </row>
    <row r="447" s="2" customFormat="1" ht="36" spans="1:11">
      <c r="A447" s="6">
        <v>445</v>
      </c>
      <c r="B447" s="39" t="s">
        <v>1667</v>
      </c>
      <c r="C447" s="33" t="s">
        <v>1704</v>
      </c>
      <c r="D447" s="13" t="s">
        <v>1705</v>
      </c>
      <c r="E447" s="13" t="s">
        <v>1706</v>
      </c>
      <c r="F447" s="36" t="s">
        <v>16</v>
      </c>
      <c r="G447" s="33" t="s">
        <v>1707</v>
      </c>
      <c r="H447" s="15" t="s">
        <v>18</v>
      </c>
      <c r="I447" s="18" t="s">
        <v>1708</v>
      </c>
      <c r="J447" s="33">
        <v>350</v>
      </c>
      <c r="K447" s="15" t="s">
        <v>1039</v>
      </c>
    </row>
    <row r="448" s="2" customFormat="1" ht="36" spans="1:11">
      <c r="A448" s="6">
        <v>446</v>
      </c>
      <c r="B448" s="39" t="s">
        <v>1667</v>
      </c>
      <c r="C448" s="33" t="s">
        <v>1709</v>
      </c>
      <c r="D448" s="13" t="s">
        <v>1710</v>
      </c>
      <c r="E448" s="13" t="s">
        <v>1711</v>
      </c>
      <c r="F448" s="33" t="s">
        <v>29</v>
      </c>
      <c r="G448" s="33" t="s">
        <v>1712</v>
      </c>
      <c r="H448" s="8" t="s">
        <v>88</v>
      </c>
      <c r="I448" s="30" t="s">
        <v>1713</v>
      </c>
      <c r="J448" s="33">
        <v>750</v>
      </c>
      <c r="K448" s="15" t="s">
        <v>1039</v>
      </c>
    </row>
    <row r="449" s="2" customFormat="1" ht="36" spans="1:11">
      <c r="A449" s="6">
        <v>447</v>
      </c>
      <c r="B449" s="39" t="s">
        <v>1667</v>
      </c>
      <c r="C449" s="33" t="s">
        <v>1714</v>
      </c>
      <c r="D449" s="13" t="s">
        <v>1715</v>
      </c>
      <c r="E449" s="13" t="s">
        <v>1716</v>
      </c>
      <c r="F449" s="36" t="s">
        <v>16</v>
      </c>
      <c r="G449" s="33" t="s">
        <v>269</v>
      </c>
      <c r="H449" s="15" t="s">
        <v>18</v>
      </c>
      <c r="I449" s="30" t="s">
        <v>1218</v>
      </c>
      <c r="J449" s="33">
        <v>350</v>
      </c>
      <c r="K449" s="15" t="s">
        <v>1039</v>
      </c>
    </row>
    <row r="450" s="2" customFormat="1" ht="36" spans="1:11">
      <c r="A450" s="6">
        <v>448</v>
      </c>
      <c r="B450" s="39" t="s">
        <v>1667</v>
      </c>
      <c r="C450" s="33" t="s">
        <v>1717</v>
      </c>
      <c r="D450" s="13" t="s">
        <v>1715</v>
      </c>
      <c r="E450" s="13" t="s">
        <v>1718</v>
      </c>
      <c r="F450" s="36" t="s">
        <v>29</v>
      </c>
      <c r="G450" s="33" t="s">
        <v>40</v>
      </c>
      <c r="H450" s="15" t="s">
        <v>18</v>
      </c>
      <c r="I450" s="30" t="s">
        <v>1218</v>
      </c>
      <c r="J450" s="33">
        <v>350</v>
      </c>
      <c r="K450" s="15" t="s">
        <v>1039</v>
      </c>
    </row>
    <row r="451" s="2" customFormat="1" ht="36" spans="1:11">
      <c r="A451" s="6">
        <v>449</v>
      </c>
      <c r="B451" s="39" t="s">
        <v>1667</v>
      </c>
      <c r="C451" s="33" t="s">
        <v>1719</v>
      </c>
      <c r="D451" s="13" t="s">
        <v>1720</v>
      </c>
      <c r="E451" s="13" t="s">
        <v>1721</v>
      </c>
      <c r="F451" s="36" t="s">
        <v>29</v>
      </c>
      <c r="G451" s="33" t="s">
        <v>40</v>
      </c>
      <c r="H451" s="15" t="s">
        <v>18</v>
      </c>
      <c r="I451" s="30" t="s">
        <v>1376</v>
      </c>
      <c r="J451" s="33">
        <v>350</v>
      </c>
      <c r="K451" s="15" t="s">
        <v>1039</v>
      </c>
    </row>
    <row r="452" s="2" customFormat="1" ht="36" spans="1:11">
      <c r="A452" s="6">
        <v>450</v>
      </c>
      <c r="B452" s="39" t="s">
        <v>1667</v>
      </c>
      <c r="C452" s="33" t="s">
        <v>1507</v>
      </c>
      <c r="D452" s="13" t="s">
        <v>1722</v>
      </c>
      <c r="E452" s="13" t="s">
        <v>1723</v>
      </c>
      <c r="F452" s="36" t="s">
        <v>16</v>
      </c>
      <c r="G452" s="33" t="s">
        <v>269</v>
      </c>
      <c r="H452" s="15" t="s">
        <v>18</v>
      </c>
      <c r="I452" s="30" t="s">
        <v>1218</v>
      </c>
      <c r="J452" s="33">
        <v>350</v>
      </c>
      <c r="K452" s="15" t="s">
        <v>1039</v>
      </c>
    </row>
    <row r="453" s="2" customFormat="1" ht="36" spans="1:11">
      <c r="A453" s="6">
        <v>451</v>
      </c>
      <c r="B453" s="39" t="s">
        <v>1667</v>
      </c>
      <c r="C453" s="33" t="s">
        <v>1724</v>
      </c>
      <c r="D453" s="13" t="s">
        <v>1705</v>
      </c>
      <c r="E453" s="13" t="s">
        <v>1725</v>
      </c>
      <c r="F453" s="36" t="s">
        <v>16</v>
      </c>
      <c r="G453" s="33" t="s">
        <v>269</v>
      </c>
      <c r="H453" s="15" t="s">
        <v>18</v>
      </c>
      <c r="I453" s="30" t="s">
        <v>1218</v>
      </c>
      <c r="J453" s="33">
        <v>350</v>
      </c>
      <c r="K453" s="15" t="s">
        <v>1039</v>
      </c>
    </row>
    <row r="454" s="2" customFormat="1" ht="36" spans="1:11">
      <c r="A454" s="6">
        <v>452</v>
      </c>
      <c r="B454" s="39" t="s">
        <v>1667</v>
      </c>
      <c r="C454" s="33" t="s">
        <v>1726</v>
      </c>
      <c r="D454" s="13" t="s">
        <v>1727</v>
      </c>
      <c r="E454" s="13" t="s">
        <v>1728</v>
      </c>
      <c r="F454" s="36" t="s">
        <v>16</v>
      </c>
      <c r="G454" s="33" t="s">
        <v>269</v>
      </c>
      <c r="H454" s="15" t="s">
        <v>18</v>
      </c>
      <c r="I454" s="30" t="s">
        <v>1218</v>
      </c>
      <c r="J454" s="33">
        <v>350</v>
      </c>
      <c r="K454" s="15" t="s">
        <v>1039</v>
      </c>
    </row>
    <row r="455" s="2" customFormat="1" ht="36" spans="1:11">
      <c r="A455" s="6">
        <v>453</v>
      </c>
      <c r="B455" s="39" t="s">
        <v>1667</v>
      </c>
      <c r="C455" s="33" t="s">
        <v>1729</v>
      </c>
      <c r="D455" s="13" t="s">
        <v>1674</v>
      </c>
      <c r="E455" s="13" t="s">
        <v>1730</v>
      </c>
      <c r="F455" s="36" t="s">
        <v>16</v>
      </c>
      <c r="G455" s="33" t="s">
        <v>1731</v>
      </c>
      <c r="H455" s="15" t="s">
        <v>18</v>
      </c>
      <c r="I455" s="30" t="s">
        <v>1732</v>
      </c>
      <c r="J455" s="33">
        <v>350</v>
      </c>
      <c r="K455" s="15" t="s">
        <v>1039</v>
      </c>
    </row>
    <row r="456" s="2" customFormat="1" ht="36" spans="1:11">
      <c r="A456" s="6">
        <v>454</v>
      </c>
      <c r="B456" s="39" t="s">
        <v>1667</v>
      </c>
      <c r="C456" s="33" t="s">
        <v>1733</v>
      </c>
      <c r="D456" s="13" t="s">
        <v>1734</v>
      </c>
      <c r="E456" s="13" t="s">
        <v>1735</v>
      </c>
      <c r="F456" s="36" t="s">
        <v>16</v>
      </c>
      <c r="G456" s="33" t="s">
        <v>269</v>
      </c>
      <c r="H456" s="15" t="s">
        <v>18</v>
      </c>
      <c r="I456" s="30" t="s">
        <v>1218</v>
      </c>
      <c r="J456" s="33">
        <v>350</v>
      </c>
      <c r="K456" s="15" t="s">
        <v>1039</v>
      </c>
    </row>
    <row r="457" s="2" customFormat="1" ht="36" spans="1:11">
      <c r="A457" s="6">
        <v>455</v>
      </c>
      <c r="B457" s="39" t="s">
        <v>1667</v>
      </c>
      <c r="C457" s="33" t="s">
        <v>1736</v>
      </c>
      <c r="D457" s="13" t="s">
        <v>1692</v>
      </c>
      <c r="E457" s="13" t="s">
        <v>1737</v>
      </c>
      <c r="F457" s="36" t="s">
        <v>16</v>
      </c>
      <c r="G457" s="33" t="s">
        <v>269</v>
      </c>
      <c r="H457" s="15" t="s">
        <v>18</v>
      </c>
      <c r="I457" s="30" t="s">
        <v>1218</v>
      </c>
      <c r="J457" s="33">
        <v>350</v>
      </c>
      <c r="K457" s="15" t="s">
        <v>1039</v>
      </c>
    </row>
    <row r="458" s="2" customFormat="1" ht="36" spans="1:11">
      <c r="A458" s="6">
        <v>456</v>
      </c>
      <c r="B458" s="39" t="s">
        <v>1667</v>
      </c>
      <c r="C458" s="33" t="s">
        <v>1738</v>
      </c>
      <c r="D458" s="13" t="s">
        <v>1739</v>
      </c>
      <c r="E458" s="13" t="s">
        <v>1740</v>
      </c>
      <c r="F458" s="36" t="s">
        <v>16</v>
      </c>
      <c r="G458" s="33" t="s">
        <v>269</v>
      </c>
      <c r="H458" s="15" t="s">
        <v>18</v>
      </c>
      <c r="I458" s="30" t="s">
        <v>1741</v>
      </c>
      <c r="J458" s="33">
        <v>350</v>
      </c>
      <c r="K458" s="15" t="s">
        <v>1039</v>
      </c>
    </row>
    <row r="459" s="2" customFormat="1" ht="36" spans="1:11">
      <c r="A459" s="6">
        <v>457</v>
      </c>
      <c r="B459" s="39" t="s">
        <v>1667</v>
      </c>
      <c r="C459" s="33" t="s">
        <v>1742</v>
      </c>
      <c r="D459" s="13" t="s">
        <v>1743</v>
      </c>
      <c r="E459" s="13" t="s">
        <v>1744</v>
      </c>
      <c r="F459" s="36" t="s">
        <v>253</v>
      </c>
      <c r="G459" s="33" t="s">
        <v>269</v>
      </c>
      <c r="H459" s="15" t="s">
        <v>18</v>
      </c>
      <c r="I459" s="30" t="s">
        <v>1745</v>
      </c>
      <c r="J459" s="33">
        <v>350</v>
      </c>
      <c r="K459" s="15" t="s">
        <v>1039</v>
      </c>
    </row>
    <row r="460" s="2" customFormat="1" ht="36" spans="1:11">
      <c r="A460" s="6">
        <v>458</v>
      </c>
      <c r="B460" s="12" t="s">
        <v>729</v>
      </c>
      <c r="C460" s="29" t="s">
        <v>1746</v>
      </c>
      <c r="D460" s="13" t="s">
        <v>1747</v>
      </c>
      <c r="E460" s="13" t="s">
        <v>1748</v>
      </c>
      <c r="F460" s="38" t="s">
        <v>1749</v>
      </c>
      <c r="G460" s="29" t="s">
        <v>1750</v>
      </c>
      <c r="H460" s="8" t="s">
        <v>88</v>
      </c>
      <c r="I460" s="18" t="s">
        <v>1751</v>
      </c>
      <c r="J460" s="29">
        <v>750</v>
      </c>
      <c r="K460" s="15" t="s">
        <v>1039</v>
      </c>
    </row>
  </sheetData>
  <mergeCells count="1">
    <mergeCell ref="A1:K1"/>
  </mergeCells>
  <dataValidations count="1">
    <dataValidation allowBlank="1" showInputMessage="1" showErrorMessage="1" sqref="C118 G118 C131 G135 G151 G235 G337 G339 G353 C358 C255:C256 G121:G123 G340:G341 G346:G347 G350:G351"/>
  </dataValidations>
  <pageMargins left="0.236111111111111" right="0.314583333333333" top="0.314583333333333" bottom="0.23611111111111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2024-09-10T14:39:00Z</dcterms:created>
  <dcterms:modified xsi:type="dcterms:W3CDTF">2024-09-12T10:37:48Z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F14047D8CF044464BD7AE46B51D2A489</vt:lpwstr>
  </property>
  <property fmtid="{D5CDD505-2E9C-101B-9397-08002B2CF9AE}" pid="3" name="KSOProductBuildVer">
    <vt:lpwstr>2052-11.8.2.10972</vt:lpwstr>
  </property>
</Properties>
</file>